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bookViews>
  <sheets>
    <sheet name="Sheet1" sheetId="1" r:id="rId1"/>
    <sheet name="Sheet2" sheetId="2" r:id="rId2"/>
    <sheet name="Sheet3" sheetId="3" r:id="rId3"/>
  </sheets>
  <definedNames>
    <definedName name="_xlnm._FilterDatabase" localSheetId="0" hidden="1">Sheet1!$A$3:$E$2982</definedName>
    <definedName name="_xlnm.Print_Titles" localSheetId="0">Sheet1!$3:$3</definedName>
  </definedNames>
  <calcPr calcId="144525"/>
</workbook>
</file>

<file path=xl/sharedStrings.xml><?xml version="1.0" encoding="utf-8"?>
<sst xmlns="http://schemas.openxmlformats.org/spreadsheetml/2006/main" count="5951">
  <si>
    <t>附件3</t>
  </si>
  <si>
    <t>通榆县政府部门保留权责事项目录</t>
  </si>
  <si>
    <t>总序号</t>
  </si>
  <si>
    <t>项目编码</t>
  </si>
  <si>
    <t>项目类别</t>
  </si>
  <si>
    <t>分序号</t>
  </si>
  <si>
    <t>项    目    名    称</t>
  </si>
  <si>
    <t>通榆县人民政府办公室（14）</t>
  </si>
  <si>
    <t>D03001</t>
  </si>
  <si>
    <t>行政许可</t>
  </si>
  <si>
    <t>筹备设立寺观教堂的审核和其他固定宗教活动处所的初审</t>
  </si>
  <si>
    <t>D03002</t>
  </si>
  <si>
    <t>在宗教活动场所内改建或者新建建筑物审批</t>
  </si>
  <si>
    <t>220822-ZB-QT-001</t>
  </si>
  <si>
    <t>其他</t>
  </si>
  <si>
    <t>负责编制县政府规范性文件制定计划，监督、指导有关部门实施；审查、修改、协调、调研论证县政府规范性文件草案</t>
  </si>
  <si>
    <t>220822-ZB-QT-002</t>
  </si>
  <si>
    <t>负责县政府颁布的规范性文件的清理工作；审查并处理县政府所属行政机关和各乡镇人民政府上报备案的规范性文件。</t>
  </si>
  <si>
    <t>220822-ZB-QT-003</t>
  </si>
  <si>
    <t>负责县政府规范性文件上报备案和上级行政机关转来的法律、法规和规章征求意见的办理工作。</t>
  </si>
  <si>
    <t>220822-ZB-QT-004</t>
  </si>
  <si>
    <t>制定行政执法监督检查计划，并组织实施。</t>
  </si>
  <si>
    <t>220822-ZB-QT-005</t>
  </si>
  <si>
    <t>负责监督指导和考核行政机关依法行政工作。</t>
  </si>
  <si>
    <t>220822-ZB-QT-006</t>
  </si>
  <si>
    <t>负责协调处理行政机关在行政执法过程中发生的争议和纠纷。</t>
  </si>
  <si>
    <t>220822-ZB-QT-007</t>
  </si>
  <si>
    <t>负责依法办理由县政府受理的行政复议案件。</t>
  </si>
  <si>
    <t>220822-ZB-QT-008</t>
  </si>
  <si>
    <t>负责在行政诉讼案件中，受县政府法定代表人委托出庭应诉。</t>
  </si>
  <si>
    <t>220822-ZB-QT-009</t>
  </si>
  <si>
    <t>负责指导行政执法队伍建设，管理行政执法证件，编制全县政府法制人员培训计划，并组织实施。</t>
  </si>
  <si>
    <t>220822-ZB-QT-010</t>
  </si>
  <si>
    <t>负责开展有关行政管理方面的法律、法规和规章的宣传。</t>
  </si>
  <si>
    <t>220822-ZB-QT-011</t>
  </si>
  <si>
    <t>负责指导下级政府的法制建设和依法行政工作。</t>
  </si>
  <si>
    <t>220822-ZB-QT-012</t>
  </si>
  <si>
    <t>小额贷款公司设立的初步审查</t>
  </si>
  <si>
    <t>通榆县老龄工作委员会办公室（3）</t>
  </si>
  <si>
    <t>220822-LL-JL-001</t>
  </si>
  <si>
    <t>行政奖励</t>
  </si>
  <si>
    <t>对于在优待老年人工作中做出突出成绩的单位及个人给予表彰</t>
  </si>
  <si>
    <t>220822-LL-JF-001</t>
  </si>
  <si>
    <t>行政给付</t>
  </si>
  <si>
    <t>发放高龄老年人生活津贴</t>
  </si>
  <si>
    <t>220822-LL-JF-002</t>
  </si>
  <si>
    <t>发放老年人优待证</t>
  </si>
  <si>
    <t>通榆县包拉温都自然保护区管理局（2）</t>
  </si>
  <si>
    <t>220822-BL-CF-001</t>
  </si>
  <si>
    <t>行政处罚</t>
  </si>
  <si>
    <t>在自然保护区内破坏国家或者地方重点保护野生动物主要生息繁衍场所。</t>
  </si>
  <si>
    <t>220822-BL-CF-002</t>
  </si>
  <si>
    <t>滥伐森林或者其他林木</t>
  </si>
  <si>
    <t>通榆县审计局（4）</t>
  </si>
  <si>
    <t>220822-SJ-CF-001</t>
  </si>
  <si>
    <t>对被审计单位违反国家规定的财政财务收支行为的处罚</t>
  </si>
  <si>
    <t>220822-SJ-CF-002</t>
  </si>
  <si>
    <t>对被审计单位拒绝、阻碍审计监督检查行为的处罚</t>
  </si>
  <si>
    <t>220822-SJ-QZ-001</t>
  </si>
  <si>
    <t>行政强制</t>
  </si>
  <si>
    <t>对被审计单位转移、隐匿财务会计资料及资产等行为的强制措施</t>
  </si>
  <si>
    <t>220822-SJ-QT-001</t>
  </si>
  <si>
    <t>对社会中介组织出具审计报告的核查等</t>
  </si>
  <si>
    <t>通榆县卫生和计划生育局（56）</t>
  </si>
  <si>
    <t>D18001</t>
  </si>
  <si>
    <t>放射诊疗许可</t>
  </si>
  <si>
    <t>D18002</t>
  </si>
  <si>
    <t>县管权限内的医疗机构设置审批和执业许可</t>
  </si>
  <si>
    <t>D18003</t>
  </si>
  <si>
    <t>医师执业注册</t>
  </si>
  <si>
    <t>D18004</t>
  </si>
  <si>
    <t>《母婴保健技术考核合格证书》核发母婴保健服务人员资格认定（妇产科医师除外）</t>
  </si>
  <si>
    <t>D18005</t>
  </si>
  <si>
    <t>《母婴保健技术服务执业许可》核发</t>
  </si>
  <si>
    <t>D18006</t>
  </si>
  <si>
    <t>乡村医生执业注册</t>
  </si>
  <si>
    <t>D18007</t>
  </si>
  <si>
    <t>饮用水供水单位卫生许可</t>
  </si>
  <si>
    <t>D18008</t>
  </si>
  <si>
    <t>护士执业注册</t>
  </si>
  <si>
    <t>D18009</t>
  </si>
  <si>
    <t>公共场所卫生许可的发放</t>
  </si>
  <si>
    <t>D18010</t>
  </si>
  <si>
    <t>再生育审批</t>
  </si>
  <si>
    <t>220822-WJ-CF-001</t>
  </si>
  <si>
    <t>对未取得《医疗机构执业许可证》擅自执业的处罚</t>
  </si>
  <si>
    <t>220822-WJ-CF-002</t>
  </si>
  <si>
    <t>对逾期不校验《医疗机构执业许可证》仍从事诊疗活动的处罚</t>
  </si>
  <si>
    <t>220822-WJ-CF-003</t>
  </si>
  <si>
    <t>对出卖、转让、出借《医疗机构执业许可证》的处罚</t>
  </si>
  <si>
    <t>220822-WJ-CF-004</t>
  </si>
  <si>
    <t>对超出登记范围开展诊疗活动的处罚</t>
  </si>
  <si>
    <t>220822-WJ-CF-005</t>
  </si>
  <si>
    <t>对使用非卫生技术人员从事医疗卫生技术工作的处罚</t>
  </si>
  <si>
    <t>220822-WJ-CF-006</t>
  </si>
  <si>
    <t>对医疗机构出具虚假证明文件的处罚</t>
  </si>
  <si>
    <t>220822-WJ-CF-007</t>
  </si>
  <si>
    <t>对未经批准擅自开办医疗机构行医或者非医师行医的处罚</t>
  </si>
  <si>
    <t>220822-WJ-CF-008</t>
  </si>
  <si>
    <t>对涂改、伪造、转让《供血浆证》行政处罚</t>
  </si>
  <si>
    <t>220822-WJ-CF-009</t>
  </si>
  <si>
    <t>对非法采集、出卖血液的处罚</t>
  </si>
  <si>
    <t>220822-WJ-CF-010</t>
  </si>
  <si>
    <t>对临床用血的包装、储运、运输，不符合国家规定的处罚</t>
  </si>
  <si>
    <t>220822-WJ-CF-011</t>
  </si>
  <si>
    <t>对未取得《单采血浆许可证》，非法从事组织、采集、供应、倒卖原料血浆活动的处罚</t>
  </si>
  <si>
    <t>220822-WJ-CF-012</t>
  </si>
  <si>
    <t>对医疗、保健机构或者人员未取得母婴保健技术许可，擅自从事婚前医学检查、遗传病诊断、产前诊断、终止妊娠手术和医学技术鉴定或者出具有关医学证明的处罚</t>
  </si>
  <si>
    <t>220822-WJ-CF-013</t>
  </si>
  <si>
    <t>对违反规定出具有关虚假医学证明或者进行胎儿性别鉴定的处罚</t>
  </si>
  <si>
    <t>220822-WJ-CF-014</t>
  </si>
  <si>
    <t>对不按规定处理医疗废物的处罚</t>
  </si>
  <si>
    <t>220822-WJ-CF-015</t>
  </si>
  <si>
    <t>对医疗废物流失、泄漏、扩散时，未采取紧急处理措施，或者未及时向卫生行政主管部门报告的处罚</t>
  </si>
  <si>
    <t>220822-WJ-CF-016</t>
  </si>
  <si>
    <t>对违反有关医疗废弃物管理制度的处罚</t>
  </si>
  <si>
    <t>220822-WJ-CF-017</t>
  </si>
  <si>
    <t>对阻碍执法人员执行职务，拒绝执法人员进入现场，或者不配合检查、监测、调查取证的处罚</t>
  </si>
  <si>
    <t>220822-WJ-CF-018</t>
  </si>
  <si>
    <t>对不具备集中处置医疗废物条件的农村，未按照卫生行政主管部门有关疾病防治的要求处置医疗废物的处罚</t>
  </si>
  <si>
    <t>220822-WJ-CF-019</t>
  </si>
  <si>
    <t>对托幼机构未取得《医疗机构执业许可证》擅自设立卫生室，进行诊疗活动的行政处罚</t>
  </si>
  <si>
    <t>220822-WJ-CF-020</t>
  </si>
  <si>
    <t>对医疗废弃物贮存设施及运输工具等不符合规定的处罚</t>
  </si>
  <si>
    <t>220822-WJ-CF-021</t>
  </si>
  <si>
    <t>对消毒的卫生不符合要求的处罚</t>
  </si>
  <si>
    <t>220822-WJ-CF-022</t>
  </si>
  <si>
    <t>对学校卫生的行政处罚</t>
  </si>
  <si>
    <t>220822-WJ-CF-023</t>
  </si>
  <si>
    <t>对经营生产的消毒产品的命名、标签（含说明书）不符合卫生部的有关规定的处罚</t>
  </si>
  <si>
    <t>220822-WJ-CF-024</t>
  </si>
  <si>
    <t>对消毒服务机构未达到卫生标准和要求的处罚</t>
  </si>
  <si>
    <t>220822-WJ-CF-025</t>
  </si>
  <si>
    <t>对公共场所无证经营的处罚</t>
  </si>
  <si>
    <t>220822-WJ-CF-026</t>
  </si>
  <si>
    <t>对违反公共场所管理规定的处罚</t>
  </si>
  <si>
    <t>220822-WJ-CF-027</t>
  </si>
  <si>
    <t>从业人员未获得有效健康合格证明上岗的处罚</t>
  </si>
  <si>
    <t>220822-WJ-CF-028</t>
  </si>
  <si>
    <t>对公共场所经营者对发生的危害健康事故未立即采取处置措施，导致危害扩大，或者隐瞒、缓报、谎报的处罚</t>
  </si>
  <si>
    <t>220822-WJ-CF-029</t>
  </si>
  <si>
    <t>对未取得体检合格证的人员从事直接供、管水工作的处罚</t>
  </si>
  <si>
    <t>220822-WJ-CF-030</t>
  </si>
  <si>
    <t>对未经过卫生行政部门许可擅自修建、改建、扩建等供水行为的处罚</t>
  </si>
  <si>
    <t>220822-WJ-CF-031</t>
  </si>
  <si>
    <t>对生产或者销售无卫生许可批准文件的涉及饮用水卫生安全的产品的处罚</t>
  </si>
  <si>
    <t>220822-WJ-CF-032</t>
  </si>
  <si>
    <t>对未取得放射诊疗许可、未办理诊疗科目登记或者未按照规定进行校验的、或擅自变更诊疗科目，从事放射诊疗工作的处罚</t>
  </si>
  <si>
    <t>220822-WJ-CF-033</t>
  </si>
  <si>
    <t>对无资质人员从事放射诊疗工作的处罚</t>
  </si>
  <si>
    <t>220822-WJ-CF-034</t>
  </si>
  <si>
    <t>对未按规定购置使用放射诊疗设备的处罚</t>
  </si>
  <si>
    <t>220822-WJ-CF-035</t>
  </si>
  <si>
    <t>对未按照规定使用安全防护装置和个人防护用品的处罚</t>
  </si>
  <si>
    <t>220822-WJ-CF-036</t>
  </si>
  <si>
    <t>对未按照规定对放射诊疗设备、工作场所及防护设施进行检测和检查的处罚　</t>
  </si>
  <si>
    <t>220822-WJ-CF-037</t>
  </si>
  <si>
    <t>对未按照规定对放射诊疗工作人员进行个人剂量监测、健康检查、建立个人剂量和健康档案的处罚　</t>
  </si>
  <si>
    <t>220822-WJ-CF-038</t>
  </si>
  <si>
    <t>对发生放射事件并造成人员健康严重损害的处罚</t>
  </si>
  <si>
    <t>220822-WJ-CF-039</t>
  </si>
  <si>
    <t>对发生放射事件未立即采取应急救援和控制措施或者未按照规定及时报告的处罚</t>
  </si>
  <si>
    <t>220822-WJ-CF-040</t>
  </si>
  <si>
    <t>对托幼机构未按照规定履行卫生保健工作职责，造成传染病流行、食物中毒等突发公共卫生事件的处罚</t>
  </si>
  <si>
    <t>220822-WJ-CF-041</t>
  </si>
  <si>
    <t>依法征收社会抚养费</t>
  </si>
  <si>
    <t>220822-WJ-QT-001</t>
  </si>
  <si>
    <t>职业卫生检测</t>
  </si>
  <si>
    <t>220822-WJ-QT-002</t>
  </si>
  <si>
    <t>消毒检测</t>
  </si>
  <si>
    <t>220822-WJ-QT-003</t>
  </si>
  <si>
    <t>场所检测</t>
  </si>
  <si>
    <t>220822-WJ-QT-004</t>
  </si>
  <si>
    <t>水质检测</t>
  </si>
  <si>
    <t>220822-WJ-QT-005</t>
  </si>
  <si>
    <t>独生子女父母奖励审核</t>
  </si>
  <si>
    <t>通榆县粮食和商务局（5）</t>
  </si>
  <si>
    <t>D16001</t>
  </si>
  <si>
    <t>对外贸易经营者备案登记</t>
  </si>
  <si>
    <t>D16002</t>
  </si>
  <si>
    <t>粮食购销企业收购资格审核</t>
  </si>
  <si>
    <t>220822-LS-JC-001</t>
  </si>
  <si>
    <t>行政检查</t>
  </si>
  <si>
    <t>成品油市场监督检查、换证、年检、初审</t>
  </si>
  <si>
    <t>220822-LS-JC-002</t>
  </si>
  <si>
    <t>粮食监督检查</t>
  </si>
  <si>
    <t>220822-LS-JC-003</t>
  </si>
  <si>
    <t>粮食质量监督检查</t>
  </si>
  <si>
    <t>通榆县安监局（207）</t>
  </si>
  <si>
    <t>D21001</t>
  </si>
  <si>
    <t>烟花爆竹经营（零售）许可</t>
  </si>
  <si>
    <t>D21002</t>
  </si>
  <si>
    <t>危险化学品经营许可证（无储存、不含剧毒）</t>
  </si>
  <si>
    <t>D21003</t>
  </si>
  <si>
    <t>第三类非药品类易制毒化学品经营备案</t>
  </si>
  <si>
    <t>220822-AJ-CF-001</t>
  </si>
  <si>
    <t>承担安全评价、认证、检测、检验工作的机构，出具虚假证明的处罚</t>
  </si>
  <si>
    <t>220822-AJ-CF-002</t>
  </si>
  <si>
    <t>生产经营单位的决策机构、主要负责人或者个人经营的投资人不依照本法规定保证安全生产所必需的资金投入，致使生产经营单位不具备安全生产条件的处罚</t>
  </si>
  <si>
    <t>220822-AJ-CF-003</t>
  </si>
  <si>
    <t>生产经营单位的主要负责人未履行本法规定的安全生产管理职责的处罚</t>
  </si>
  <si>
    <t>220822-AJ-CF-004</t>
  </si>
  <si>
    <t>生产经营单位的主要负责人未履行本法规定的安全生产管理职责，导致发生生产安全事故的处罚，</t>
  </si>
  <si>
    <t>220822-AJ-CF-005</t>
  </si>
  <si>
    <t>生产经营单位未按照规定设置安全生产管理机构或者配备安全生产管理人员的处罚</t>
  </si>
  <si>
    <t>220822-AJ-CF-006</t>
  </si>
  <si>
    <t>未按照规定设置安全生产管理机构或者配备安全生产管理人员的处罚；</t>
  </si>
  <si>
    <t>220822-AJ-CF-007</t>
  </si>
  <si>
    <r>
      <rPr>
        <sz val="10"/>
        <color indexed="8"/>
        <rFont val="宋体"/>
        <charset val="134"/>
      </rPr>
      <t>危险物品的生产、经营、储存单位以及矿山、金属冶炼、建筑施工、道路运输单位 的主要负责人和安全生产管理人员未按照规定经考核合格</t>
    </r>
    <r>
      <rPr>
        <sz val="10"/>
        <color indexed="8"/>
        <rFont val="楷体"/>
        <charset val="134"/>
      </rPr>
      <t>的处罚；</t>
    </r>
  </si>
  <si>
    <t>220822-AJ-CF-008</t>
  </si>
  <si>
    <t>未按照规定对从业人员、被派遣劳动者、实习学生进行安全生产教育和培训，或者未按照规定如实告知有关的安全生产事项的处罚</t>
  </si>
  <si>
    <t>220822-AJ-CF-009</t>
  </si>
  <si>
    <t>未如实记录安全生产教育和培训情况的</t>
  </si>
  <si>
    <t>220822-AJ-CF-010</t>
  </si>
  <si>
    <t>未将事故隐患排查治理情况如实记录或者未向从业人员通报的处罚</t>
  </si>
  <si>
    <t>220822-AJ-CF-011</t>
  </si>
  <si>
    <t>未按照规定制定生产安全事故应急救援预案或者未定期组织演练的处罚</t>
  </si>
  <si>
    <t>220822-AJ-CF-012</t>
  </si>
  <si>
    <t>特种作业人员未按照规定经专门的安全作业培训并取得相应资格上岗作业的处罚。</t>
  </si>
  <si>
    <t>220822-AJ-CF-013</t>
  </si>
  <si>
    <t>未按照规定对矿山、金属冶炼建设项目或者用于生产、储存、装卸危险物品的建设项目进行安全评价的处罚</t>
  </si>
  <si>
    <t>220822-AJ-CF-014</t>
  </si>
  <si>
    <t>矿山、金属冶炼建设 项目或者用于生产、储存、装卸危险物品的建设项目没有安全设施设计或者安全设施设计未按照规定报经有关部门审查同意的处罚</t>
  </si>
  <si>
    <t>220822-AJ-CF-015</t>
  </si>
  <si>
    <t>矿山、金属冶炼 建设项目或者用于生产、储存、装卸危险物品的建设项目的施工单位未按照批准的安全设施设计施工的处罚；</t>
  </si>
  <si>
    <t>220822-AJ-CF-016</t>
  </si>
  <si>
    <t>矿山、金属冶炼 建设项目或者用于生产、储存危险物品的建设项目竣工投入生产或者使用前，安全设施未经验收合格的处罚。</t>
  </si>
  <si>
    <t>220822-AJ-CF-017</t>
  </si>
  <si>
    <t>未在有较大危险因素的生产经营场所和有关设施、设备上设置明显的安全警示标志的处罚；</t>
  </si>
  <si>
    <t>220822-AJ-CF-018</t>
  </si>
  <si>
    <t>安全设备的安装、使用、检测、改造和报废不符合国家标准或者行业标准的处罚；</t>
  </si>
  <si>
    <t>220822-AJ-CF-019</t>
  </si>
  <si>
    <t>未对安全设备进行经常性维护、保养和定期检测的处罚；</t>
  </si>
  <si>
    <t>220822-AJ-CF-020</t>
  </si>
  <si>
    <t>未为从业人员提供符合国家标准或者行业标准的劳动防护用品的处罚；</t>
  </si>
  <si>
    <t>220822-AJ-CF-021</t>
  </si>
  <si>
    <t>危险物品的容器、运输工具，以及涉及人身安全、危险性较大的海洋石油开采特种设备和矿山井下特种设备 未经具有专业资质的机构检测、检验合格，取得安全使用证或者安全标志，投入使用的处罚；</t>
  </si>
  <si>
    <t>220822-AJ-CF-022</t>
  </si>
  <si>
    <t>使用应当淘汰的危及生产安全的工艺、设备的处罚</t>
  </si>
  <si>
    <t>220822-AJ-CF-023</t>
  </si>
  <si>
    <t>未经依法批准，擅自生产、经营、运输 、储存、使用危险物品或者处置废弃危险物品的处罚</t>
  </si>
  <si>
    <t>220822-AJ-CF-024</t>
  </si>
  <si>
    <t>生产、经营、运输 、储存、使用危险物品或者处置废弃危险物品，未建立专门安全管理制度、未采取可靠的安全措施的处罚；</t>
  </si>
  <si>
    <t>220822-AJ-CF-025</t>
  </si>
  <si>
    <t>对重大危险源未登记建档，或者未进行评估、监控，或者未制定应急预案的处罚</t>
  </si>
  <si>
    <t>220822-AJ-CF-026</t>
  </si>
  <si>
    <t>进行爆破、吊装以及国务院安全生产监督管理部门会同国务院有关部门规定的其他 危险作业，未安排专门人员进行现场安全管理的处罚；</t>
  </si>
  <si>
    <t>220822-AJ-CF-027</t>
  </si>
  <si>
    <t>未建立事故隐患排查治理制度的处罚</t>
  </si>
  <si>
    <t>220822-AJ-CF-028</t>
  </si>
  <si>
    <t>生产经营单位未采取措施消除事故隐患的，责令立即消除或者限期消除；生产经营单位拒不执行的处罚</t>
  </si>
  <si>
    <t>220822-AJ-CF-029</t>
  </si>
  <si>
    <t>生产经营单位将生产经营项目、场所、设备发包或者出租给不具备安全生产条件或者相应资质的单位或者个人的处罚</t>
  </si>
  <si>
    <t>220822-AJ-CF-030</t>
  </si>
  <si>
    <t>两个以上生产经营单位在同一作业区域内进行可能危及对方安全生产的生产经营活动，未签订安全生产管理协议或者未指定专职安全生产管理人员进行安全检查与协调的处罚</t>
  </si>
  <si>
    <t>220822-AJ-CF-031</t>
  </si>
  <si>
    <t>生产、经营、储存、使用危险物品的车间、商店、仓库与员工宿舍在同一座建筑内，或者与员工宿舍的距离不符合安全要求的处罚；</t>
  </si>
  <si>
    <t>220822-AJ-CF-032</t>
  </si>
  <si>
    <t>生产经营场所和员工宿舍未设有符合紧急疏散需要、标志明显、保持畅通的出口，或者锁闭、封堵生产经营场所或者员工宿舍出口的处罚。</t>
  </si>
  <si>
    <t>220822-AJ-CF-033</t>
  </si>
  <si>
    <t>生产经营单位与从业人员订立协议，免除或者减轻其对从业人员因生产安全事故伤亡依法应承担的责任的处罚</t>
  </si>
  <si>
    <t>220822-AJ-CF-034</t>
  </si>
  <si>
    <t>违反本法规定，生产经营单位拒绝、阻碍负有安全生产监督管理职责的部门依法实施监督检查的，责令改正；拒不改正的处罚，</t>
  </si>
  <si>
    <t>220822-AJ-CF-035</t>
  </si>
  <si>
    <t>生产经营单位的主要负责人在本单位发生 生产安全事故时，不立即组织抢救或者在事故调查处理期间擅离职守或者逃匿的处罚</t>
  </si>
  <si>
    <t>220822-AJ-CF-036</t>
  </si>
  <si>
    <t>发生生产安全事故，对负有责任的生产经营单位除要求其依法承担相应的赔偿等责任外，由安全生产监督管理部门依照下列规定处以罚款：</t>
  </si>
  <si>
    <t>220822-AJ-CF-037</t>
  </si>
  <si>
    <t>未取得安全生产许可证擅自进行生产的处罚</t>
  </si>
  <si>
    <t>220822-AJ-CF-038</t>
  </si>
  <si>
    <t>安全生产许可证有效期满未办理延期手续，继续进行生产的处罚</t>
  </si>
  <si>
    <t>220822-AJ-CF-039</t>
  </si>
  <si>
    <t>转让安全生产许可证的处罚</t>
  </si>
  <si>
    <t>220822-AJ-CF-040</t>
  </si>
  <si>
    <t>生产经营单位的决策机构、主要负责人、个人经营的投资人（包括实际控制人，下同）未依法保证安全生产所必需的资金投入，致使生产经营单位不具备安全生产条件的处罚</t>
  </si>
  <si>
    <t>220822-AJ-CF-041</t>
  </si>
  <si>
    <t>未按规定缴存和使用安全生产风险抵押金的处罚</t>
  </si>
  <si>
    <t>220822-AJ-CF-042</t>
  </si>
  <si>
    <t>未按规定足额提取和使用安全生产费用的处罚</t>
  </si>
  <si>
    <t>220822-AJ-CF-043</t>
  </si>
  <si>
    <t>国家规定的其他安全生产所必须的资金投入的处罚</t>
  </si>
  <si>
    <t>220822-AJ-CF-044</t>
  </si>
  <si>
    <t>违反操作规程或者安全管理规定作业的处罚</t>
  </si>
  <si>
    <t>220822-AJ-CF-045</t>
  </si>
  <si>
    <t>违章指挥从业人员或者强令从业人员违章、冒险作业的处罚</t>
  </si>
  <si>
    <t>220822-AJ-CF-046</t>
  </si>
  <si>
    <t>发现从业人员违章作业不加制止的处罚</t>
  </si>
  <si>
    <t>220822-AJ-CF-047</t>
  </si>
  <si>
    <t>超过核定的生产能力、强度或者定员进行生产的处罚</t>
  </si>
  <si>
    <t>220822-AJ-CF-048</t>
  </si>
  <si>
    <t>对被查封或者扣押的设施、设备、器材，擅自启封或者使用的处罚</t>
  </si>
  <si>
    <t>220822-AJ-CF-049</t>
  </si>
  <si>
    <t>故意提供虚假情况或者隐瞒存在的事故隐患以及其他安全问题的处罚</t>
  </si>
  <si>
    <t>220822-AJ-CF-050</t>
  </si>
  <si>
    <t>对事故预兆或者已发现的事故隐患不及时采取措施的处罚</t>
  </si>
  <si>
    <t>220822-AJ-CF-051</t>
  </si>
  <si>
    <t>拒绝、阻碍安全生产行政执法人员监督检查的处罚</t>
  </si>
  <si>
    <t>220822-AJ-CF-052</t>
  </si>
  <si>
    <t>拒绝、阻碍安全监管监察部门聘请的专家进行现场检查的处罚</t>
  </si>
  <si>
    <t>220822-AJ-CF-053</t>
  </si>
  <si>
    <t>拒不执行安全监管监察部门及其行政执法人员的安全监管监察指令的处罚</t>
  </si>
  <si>
    <t>220822-AJ-CF-054</t>
  </si>
  <si>
    <t>未建立应急救援组织或者未按规定签订救护协议的处罚</t>
  </si>
  <si>
    <t>220822-AJ-CF-055</t>
  </si>
  <si>
    <t>未配备必要的应急救援器材、设备，并进行经常性维护、保养，保证正常运转的处罚</t>
  </si>
  <si>
    <t>220822-AJ-CF-056</t>
  </si>
  <si>
    <t>在协议中减轻因生产安全事故伤亡对从业人员依法应承担的责任的处罚</t>
  </si>
  <si>
    <t>220822-AJ-CF-057</t>
  </si>
  <si>
    <t>在协议中免除因生产安全事故伤亡对从业人员依法应承担的责任的处罚</t>
  </si>
  <si>
    <t>220822-AJ-CF-058</t>
  </si>
  <si>
    <t>生产经营单位转让安全生产许可证的处罚</t>
  </si>
  <si>
    <t>220822-AJ-CF-059</t>
  </si>
  <si>
    <t>生产经营单位及其有关人员弄虚作假，骗取或者勾结、串通行政审批工作人员取得安全生产许可证书及其他批准文件的处罚</t>
  </si>
  <si>
    <t>220822-AJ-CF-060</t>
  </si>
  <si>
    <t>生产经营单位及其有关人员未依法办理安全生产许可证书变更手续的处罚</t>
  </si>
  <si>
    <t>220822-AJ-CF-061</t>
  </si>
  <si>
    <t>未取得相应资格、资质证书的机构及其有关人员从事安全评价、认证、检测、检验工作的处罚</t>
  </si>
  <si>
    <t>220822-AJ-CF-062</t>
  </si>
  <si>
    <t>生产经营单位未制定应急预案或者未按照应急预案采取预防措施，导致事故救援不力或者造成严重后果的处罚</t>
  </si>
  <si>
    <t>220822-AJ-CF-063</t>
  </si>
  <si>
    <t>生产经营单位应急预案未按照本办法规定备案的处罚</t>
  </si>
  <si>
    <t>220822-AJ-CF-064</t>
  </si>
  <si>
    <t>未建立或者落实职业健康监护制度的处罚</t>
  </si>
  <si>
    <t>220822-AJ-CF-065</t>
  </si>
  <si>
    <t>未按照规定制定职业健康监护计划和落实专项经费的处罚</t>
  </si>
  <si>
    <t>220822-AJ-CF-066</t>
  </si>
  <si>
    <t>弄虚作假，指使他人冒名顶替参加职业健康检查的处罚</t>
  </si>
  <si>
    <t>220822-AJ-CF-067</t>
  </si>
  <si>
    <t>未如实提供职业健康检查所需要的文件、资料的处罚</t>
  </si>
  <si>
    <t>220822-AJ-CF-068</t>
  </si>
  <si>
    <t>未根据职业健康检查情况采取相应措施的处罚</t>
  </si>
  <si>
    <t>220822-AJ-CF-069</t>
  </si>
  <si>
    <t>用人单位不承担职业健康检查费用的处罚</t>
  </si>
  <si>
    <t>220822-AJ-CF-070</t>
  </si>
  <si>
    <t>未按照规定组织职业健康检查、建立职业健康监护档案或者未将检查结果如实告知劳动者的处罚</t>
  </si>
  <si>
    <t>220822-AJ-CF-071</t>
  </si>
  <si>
    <t>未按照规定在劳动者离开用人单位时提供职业健康监护档案复印件的处罚</t>
  </si>
  <si>
    <t>220822-AJ-CF-072</t>
  </si>
  <si>
    <t>未按照规定安排职业病病人、疑似职业病病人进行诊治的处罚</t>
  </si>
  <si>
    <t>220822-AJ-CF-073</t>
  </si>
  <si>
    <t>隐瞒、伪造、篡改、损毁职业健康监护档案等相关资料，或者拒不提供职业病诊断、鉴定所需资料的处罚。</t>
  </si>
  <si>
    <t>220822-AJ-CF-074</t>
  </si>
  <si>
    <t>安排未经职业健康检查的劳动者从事接触职业病危害的作业的处罚</t>
  </si>
  <si>
    <t>220822-AJ-CF-075</t>
  </si>
  <si>
    <t>安排未成年工从事接触职业病危害的作业的处罚</t>
  </si>
  <si>
    <t>220822-AJ-CF-076</t>
  </si>
  <si>
    <t>安排孕期、哺乳期女职工从事对本人和胎儿、婴儿有危害的作业的处罚</t>
  </si>
  <si>
    <t>220822-AJ-CF-077</t>
  </si>
  <si>
    <t>安排有职业禁忌的劳动者从事所禁忌的作业的处罚</t>
  </si>
  <si>
    <t>220822-AJ-CF-078</t>
  </si>
  <si>
    <t>用人单位违反本办法规定，未报告职业病、疑似职业病的处罚</t>
  </si>
  <si>
    <t>220822-AJ-CF-079</t>
  </si>
  <si>
    <t>生产经营单位未按照规定设置或者指定职业健康管理机构，或者未配备专职或者兼职的职业健康管理人员的；未按照规定建立职业危害防治制度和操作规程的；未按照规定公布有关职业危害防治的规章制度和操作规程的；主要负责人、职业健康管理人员未按照规定接受职业健康培训的；未按照规定组织从业人员进行职业健康培训的；作业场所职业危害因素监测、检测和评价结果未按照规定存档、报告和公布的处罚</t>
  </si>
  <si>
    <t>220822-AJ-CF-080</t>
  </si>
  <si>
    <t>生产经营单位未按照规定及时、如实申报职业危害因素的；未按照规定设有专人负责作业场所职业危害因素日常监测，或者监测系统不能正常监测的；订立或者变更劳动合同时，未告知从业人员职业危害真实情况的；未按照规定组织从业人员进行职业健康检查、建立职业健康监护档案,或者未将检查结果如实告知从业人员的处罚</t>
  </si>
  <si>
    <t>220822-AJ-CF-081</t>
  </si>
  <si>
    <t>生产经营单位的作业场所职业危害因素的强度或者浓度超过国家标准、行业标准的；未提供职业危害防护设施和从业人员使用的职业危害防护用品，或者提供的职业危害防护设施和从业人员使用的职业危害防护用品不符合国家标准、行业标准的；未按照规定对职业危害防护设施和从业人员职业危害防护用品进行维护、检修、检测，并保持正常运行、使用状态的；未按照规定对作业场所职业危害因素进行检测、评价的；作业场所职业危害因素经治理仍然达不到国家标准、行业标准的；发生职业危害事故，未采取有效措施，或者未按照规定及时报告的；未按照规定在产生职业危害的作业岗位醒目位置公布操作规程、设置警示标识和中文警示说明的；拒绝安全生产监督管理部门依法履行监督检查职责的处罚</t>
  </si>
  <si>
    <t>220822-AJ-CF-082</t>
  </si>
  <si>
    <t>生产经营单位隐瞒技术、工艺、材料所产生的职业危害而采用的；使用国家明令禁止使用的可能产生职业危害的设备或者材料的；将产生职业危害的作业转移给没有职业危害防护条件的单位和个人，或者没有职业危害防护条件的单位和个人接受产生职业危害作业的；擅自拆除、停止使用职业危害防护设施的；安排未经职业健康检查的从业人员、有职业禁忌的从业人员、未成年工或者孕期、哺乳期女职工从事接触产生职业危害作业或者禁忌作业的</t>
  </si>
  <si>
    <t>220822-AJ-CF-083</t>
  </si>
  <si>
    <t>生产经营单位违反有关职业危害防治法律、法规、规章和国家标准、行业标准的规定，已经对从业人员生命健康造成严重损害的处罚</t>
  </si>
  <si>
    <t>220822-AJ-CF-084</t>
  </si>
  <si>
    <t>建设项目职业危害预评价报告、职业危害防治专篇、职业危害控制效果评价报告和职业危害防护设施验收批复文件未按照本规定要求备案的处罚</t>
  </si>
  <si>
    <t>220822-AJ-CF-085</t>
  </si>
  <si>
    <t>向生产经营单位提供可能产生职业危害的设备或者材料，未按照规定提供中文说明书或者设置警示标识和中文警示说明的处罚</t>
  </si>
  <si>
    <t>220822-AJ-CF-086</t>
  </si>
  <si>
    <t>生产经营单位未按照《作业场所职业危害申报管理办法》规定及时、如实地申报职业危害的处罚</t>
  </si>
  <si>
    <t>220822-AJ-CF-087</t>
  </si>
  <si>
    <t>生产经营单位有关事项发生重大变化，未按照《作业场所职业危害申报管理办法》第八条的规定申报变更的处罚</t>
  </si>
  <si>
    <t>220822-AJ-CF-088</t>
  </si>
  <si>
    <t>未经安全条件审查，新建、改建、扩建生产、储存危险化学品的建设项目的处罚</t>
  </si>
  <si>
    <t>220822-AJ-CF-089</t>
  </si>
  <si>
    <t>生产、经营、使用国家禁止生产、经营、使用的危险化学品的处罚</t>
  </si>
  <si>
    <t>220822-AJ-CF-090</t>
  </si>
  <si>
    <t>未经安全条件审查，新建、改建、扩建生产、储存危险化学品的建设项目的，经责令停止建设，限期改正，逾期不改正的处罚</t>
  </si>
  <si>
    <t>220822-AJ-CF-091</t>
  </si>
  <si>
    <t>化工企业未取得危险化学品安全使用许可证，使用危险化学品从事生产的处罚</t>
  </si>
  <si>
    <t>220822-AJ-CF-092</t>
  </si>
  <si>
    <t>未取得危险化学品经营许可证从事危险化学品经营的处罚</t>
  </si>
  <si>
    <t>220822-AJ-CF-093</t>
  </si>
  <si>
    <t>生产、储存危险化学品的单位未对其铺设的危险化学品管道设置明显的标志，或者未对危险化学品管道定期检查、检测的处罚</t>
  </si>
  <si>
    <t>220822-AJ-CF-094</t>
  </si>
  <si>
    <t>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</si>
  <si>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220822-AJ-CF-095</t>
  </si>
  <si>
    <t>危险化学品生产企业未提供化学品安全技术说明书，或者未在包装（包括外包装件）上粘贴、拴挂化学品安全标签的处罚</t>
  </si>
  <si>
    <t>220822-AJ-CF-096</t>
  </si>
  <si>
    <t>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t>
  </si>
  <si>
    <t>220822-AJ-CF-097</t>
  </si>
  <si>
    <t>危险化学品生产企业发现其生产的危险化学品有新的危险特性不立即公告，或者不及时修订其化学品安全技术说明书和化学品安全标签的处罚</t>
  </si>
  <si>
    <t>220822-AJ-CF-098</t>
  </si>
  <si>
    <t>危险化学品经营企业经营没有化学品安全技术说明书和化学品安全标签的危险化学品的处罚</t>
  </si>
  <si>
    <t>220822-AJ-CF-099</t>
  </si>
  <si>
    <t>危险化学品包装物、容器的材质以及包装的型式、规格、方法和单件质量（重量）与所包装的危险化学品的性质和用途不相适应的处罚</t>
  </si>
  <si>
    <t>220822-AJ-CF-100</t>
  </si>
  <si>
    <t>生产、储存危险化学品的单位未在作业场所和安全设施、设备上设置明显的安全警示标志，或者未在作业场所设置通信、报警装置的处罚</t>
  </si>
  <si>
    <t>220822-AJ-CF-101</t>
  </si>
  <si>
    <t>危险化学品专用仓库未设专人负责管理，或者对储存的剧毒化学品以及储存数量构成重大危险源的其他危险化学品未实行双人收发、双人保管制度的处罚</t>
  </si>
  <si>
    <t>220822-AJ-CF-102</t>
  </si>
  <si>
    <t>储存危险化学品的单位未建立危险化学品出入库核查、登记制度的处罚</t>
  </si>
  <si>
    <t>220822-AJ-CF-103</t>
  </si>
  <si>
    <t>危险化学品专用仓库未设置明显标志的处罚</t>
  </si>
  <si>
    <t>220822-AJ-CF-104</t>
  </si>
  <si>
    <t>危险化学品生产企业、进口企业不办理危险化学品登记，或者发现其生产、进口的危险化学品有新的危险特性不办理危险化学品登记内容变更手续的处罚</t>
  </si>
  <si>
    <t>220822-AJ-CF-105</t>
  </si>
  <si>
    <t>对重复使用的危险化学品包装物、容器，在重复使用前不进行检查的处罚</t>
  </si>
  <si>
    <t>220822-AJ-CF-106</t>
  </si>
  <si>
    <t>未根据其生产、储存的危险化学品的种类和危险特性，在作业场所设置相关安全设施、设备，或者未按照国家标准、行业标准或者国家有关规定对安全设施、设备进行经常性维护、保养的处罚</t>
  </si>
  <si>
    <t>220822-AJ-CF-107</t>
  </si>
  <si>
    <t>未依照本条例规定对其安全生产条件定期进行安全评价（每3年进行一次安全评价，提出安全评价报告）的处罚</t>
  </si>
  <si>
    <t>220822-AJ-CF-108</t>
  </si>
  <si>
    <t>未将危险化学品储存在专用仓库内，或者未将剧毒化学品以及储存数量构成重大危险源的其他危险化学品在专用仓库内单独存放的处罚</t>
  </si>
  <si>
    <t>220822-AJ-CF-109</t>
  </si>
  <si>
    <t>危险化学品的储存方式、方法或者储存数量不符合国家标准或者国家有关规定的处罚</t>
  </si>
  <si>
    <t>220822-AJ-CF-110</t>
  </si>
  <si>
    <t>危险化学品专用仓库不符合国家标准、行业标准的要求的处罚</t>
  </si>
  <si>
    <t>220822-AJ-CF-111</t>
  </si>
  <si>
    <t>未对危险化学品专用仓库的安全设施、设备定期进行检测、检验的处罚</t>
  </si>
  <si>
    <t>220822-AJ-CF-112</t>
  </si>
  <si>
    <t>生产、储存、使用危险化学品的单位转产、停产、停业或者解散，未采取有效措施及时、妥善处置其危险化学品生产装置、储存设施以及库存的危险化学品，或者丢弃危险化学品的处罚</t>
  </si>
  <si>
    <t>220822-AJ-CF-113</t>
  </si>
  <si>
    <t>生产、储存、使用危险化学品的单位转产、停产、停业或者解散，未依照本条例规定将其危险化学品生产装置、储存设施以及库存危险化学品的处置方案报有关部门备案的处罚</t>
  </si>
  <si>
    <t>220822-AJ-CF-114</t>
  </si>
  <si>
    <t>不按照剧毒化学品购买许可证载明的品种、数量销售剧毒化学品的处罚</t>
  </si>
  <si>
    <t>220822-AJ-CF-115</t>
  </si>
  <si>
    <t>生产经营单位及其主要负责人未履行事故隐患排查治理职责，导致发生生产安全事故的，依法给予行政处罚。</t>
  </si>
  <si>
    <t>220822-AJ-CF-116</t>
  </si>
  <si>
    <t>未建立安全生产事故隐患排查治理等各项制度的处罚</t>
  </si>
  <si>
    <t>220822-AJ-CF-117</t>
  </si>
  <si>
    <t>未按规定上报事故隐患排查治理统计分析表的处罚</t>
  </si>
  <si>
    <t>220822-AJ-CF-118</t>
  </si>
  <si>
    <t>未制定事故隐患治理方案的处罚</t>
  </si>
  <si>
    <t>220822-AJ-CF-119</t>
  </si>
  <si>
    <t>重大事故隐患不报或者未及时报告的处罚</t>
  </si>
  <si>
    <t>220822-AJ-CF-120</t>
  </si>
  <si>
    <t>未对事故隐患进行排查治理擅自生产经营的处罚</t>
  </si>
  <si>
    <t>220822-AJ-CF-121</t>
  </si>
  <si>
    <t>整改不合格或者未经安全监管监察部门审查同意擅自恢复生产经营的处罚</t>
  </si>
  <si>
    <t>220822-AJ-CF-122</t>
  </si>
  <si>
    <t>承担检测检验、安全评价的中介机构，出具虚假评价证明，尚不够刑事处罚的处罚</t>
  </si>
  <si>
    <t>220822-AJ-CF-123</t>
  </si>
  <si>
    <t>生产经营单位事故隐患排查治理过程中违反有关安全生产法律、法规、规章、标准和规程规定的处罚</t>
  </si>
  <si>
    <t>220822-AJ-CF-124</t>
  </si>
  <si>
    <t>建设项目未进行安全生产条件论证和安全预评价的处罚</t>
  </si>
  <si>
    <t>220822-AJ-CF-125</t>
  </si>
  <si>
    <t>建设项目未进行安全生产条件和设施综合分析，形成书面报告，并报安全生产监督管理部门备案的处罚</t>
  </si>
  <si>
    <t>220822-AJ-CF-126</t>
  </si>
  <si>
    <t>没有安全设施设计或者安全设施设计未按照规定报经安全生产监督管理部门审查同意，擅自开工的处罚；</t>
  </si>
  <si>
    <t>220822-AJ-CF-127</t>
  </si>
  <si>
    <t>施工单位未按照批准的安全设施设计施工的处罚</t>
  </si>
  <si>
    <t>220822-AJ-CF-128</t>
  </si>
  <si>
    <t>投入生产或者使用前，安全设施未经验收合格的处罚</t>
  </si>
  <si>
    <t>220822-AJ-CF-129</t>
  </si>
  <si>
    <t>没有安全设施设计或者安全设施设计未按照规定向安全生产监督管理部门备案的处罚；</t>
  </si>
  <si>
    <t>220822-AJ-CF-130</t>
  </si>
  <si>
    <t>施工单位未按照安全设施设计施工的处罚</t>
  </si>
  <si>
    <t>220822-AJ-CF-131</t>
  </si>
  <si>
    <t>投入生产或者使用前，安全设施竣工验收情况未按照规定向安全生产监督管理部门备案的处罚。</t>
  </si>
  <si>
    <t>220822-AJ-CF-132</t>
  </si>
  <si>
    <t>已经批准的建设项目安全设施设计发生重大变更，生产经营单位未报原批准部门审查同意擅自开工建设的处罚</t>
  </si>
  <si>
    <t>220822-AJ-CF-133</t>
  </si>
  <si>
    <t>没有安全设施设计的处罚</t>
  </si>
  <si>
    <t>220822-AJ-CF-134</t>
  </si>
  <si>
    <t>安全设施设计未组织审查，形成书面审查报告，并报安全生产监督管理部门备案的处罚；</t>
  </si>
  <si>
    <t>220822-AJ-CF-135</t>
  </si>
  <si>
    <t>220822-AJ-CF-136</t>
  </si>
  <si>
    <t>未组织安全设施竣工验收，形成书面报告，并报安全生产监督管理部门备案的处罚。</t>
  </si>
  <si>
    <t>220822-AJ-CF-137</t>
  </si>
  <si>
    <t>承担建设项目安全评价的机构弄虚作假、出具虚假报告，尚未构成犯罪的处罚</t>
  </si>
  <si>
    <t>220822-AJ-CF-138</t>
  </si>
  <si>
    <t>对未经许可生产、经营烟花爆竹制品，或者向未取得烟花爆竹安全生产许可的单位或者个人销售黑火药、烟火药、引火线的处罚</t>
  </si>
  <si>
    <t>220822-AJ-CF-139</t>
  </si>
  <si>
    <t>从事烟花爆竹批发的企业向从事烟花爆竹零售的经营者供应非法生产、经营的烟花爆竹，或者供应按照国家标准规定应由专业燃放人员燃放的烟花爆竹的处罚</t>
  </si>
  <si>
    <t>220822-AJ-CF-140</t>
  </si>
  <si>
    <t>从事烟花爆竹零售的经营者销售非法生产、经营的烟花爆竹，或者销售按照国家标准规定应由专业燃放人员燃放的烟花爆竹的处罚</t>
  </si>
  <si>
    <t>220822-AJ-CF-141</t>
  </si>
  <si>
    <t>对未经许可经营、超许可范围经营、许可证过期继续经营烟花爆竹的处罚</t>
  </si>
  <si>
    <t>220822-AJ-CF-142</t>
  </si>
  <si>
    <t>在城市建成区内设立烟花爆竹储存仓库，或者在批发（展示）场所摆放有药样品的处罚</t>
  </si>
  <si>
    <t>220822-AJ-CF-143</t>
  </si>
  <si>
    <t>采购和销售质量不符合国家标准或者行业标准规定的烟花爆竹的处罚</t>
  </si>
  <si>
    <t>220822-AJ-CF-144</t>
  </si>
  <si>
    <t>在仓库内违反国家标准或者行业标准规定储存烟花爆竹的处罚</t>
  </si>
  <si>
    <t>220822-AJ-CF-145</t>
  </si>
  <si>
    <t>在烟花爆竹经营许可证载明的仓库以外储存烟花爆竹的处罚</t>
  </si>
  <si>
    <t>220822-AJ-CF-146</t>
  </si>
  <si>
    <t>对假冒伪劣、过期、含有超量、违禁药物以及其他存在严重质量问题的烟花爆竹未及时销毁的处罚</t>
  </si>
  <si>
    <t>220822-AJ-CF-147</t>
  </si>
  <si>
    <t>未执行合同管理、流向登记制度或者未按照规定应用烟花爆竹流向管理信息系统的处罚</t>
  </si>
  <si>
    <t>220822-AJ-CF-148</t>
  </si>
  <si>
    <t>未将黑火药、引火线的采购、销售记录报所在地县级安全监管局备案的处罚</t>
  </si>
  <si>
    <t>220822-AJ-CF-149</t>
  </si>
  <si>
    <t>仓储设施新建、改建、扩建后，未重新申请办理许可手续的处罚</t>
  </si>
  <si>
    <t>220822-AJ-CF-150</t>
  </si>
  <si>
    <t>变更企业名称、主要负责人、注册地址，未申请办理许可证变更手续的处罚</t>
  </si>
  <si>
    <t>220822-AJ-CF-151</t>
  </si>
  <si>
    <t>向未取得零售许可证的单位或者个人销售烟花爆竹的处罚</t>
  </si>
  <si>
    <t>220822-AJ-CF-152</t>
  </si>
  <si>
    <t>向未取得烟花爆竹安全生产许可证的单位或者个人销售烟火药、黑火药、引火线的处罚</t>
  </si>
  <si>
    <t>220822-AJ-CF-153</t>
  </si>
  <si>
    <t>向零售经营者供应非法生产、经营的烟花爆竹的处罚</t>
  </si>
  <si>
    <t>220822-AJ-CF-154</t>
  </si>
  <si>
    <t>向零售经营者供应礼花弹等按照国家标准规定应当由专业人员燃放的烟花爆竹的处罚</t>
  </si>
  <si>
    <t>220822-AJ-CF-155</t>
  </si>
  <si>
    <t>销售非法生产、经营的烟花爆竹的处罚</t>
  </si>
  <si>
    <t>220822-AJ-CF-156</t>
  </si>
  <si>
    <t>销售礼花弹等按照国家标准规定应当由专业人员燃放的烟花爆竹的处罚</t>
  </si>
  <si>
    <t>220822-AJ-CF-157</t>
  </si>
  <si>
    <t>变更零售点名称、主要负责人或者经营场所，未重新办理零售许可证的处罚</t>
  </si>
  <si>
    <t>220822-AJ-CF-158</t>
  </si>
  <si>
    <t>存放的烟花爆竹数量超过零售许可证载明范围的处罚</t>
  </si>
  <si>
    <t>220822-AJ-CF-159</t>
  </si>
  <si>
    <t>烟花爆竹经营单位出租、出借、转让、买卖烟花爆竹经营许可证的处罚</t>
  </si>
  <si>
    <t>220822-AJ-CF-160</t>
  </si>
  <si>
    <t>冒用或者使用伪造的烟花爆竹经营许可证的处罚</t>
  </si>
  <si>
    <t>220822-AJ-CF-161</t>
  </si>
  <si>
    <t>申请人隐瞒有关情况或者提供虚假材料申请烟花爆竹经营许可证的处罚</t>
  </si>
  <si>
    <t>220822-AJ-CF-162</t>
  </si>
  <si>
    <t>以欺骗、贿赂等不正当手段取得烟花爆竹经营许可证的处罚</t>
  </si>
  <si>
    <t>220822-AJ-CF-163</t>
  </si>
  <si>
    <t>向个人销售剧毒化学品（属于剧毒化学品的农药除外）、易制爆危险化学品的处罚</t>
  </si>
  <si>
    <t>220822-AJ-CF-164</t>
  </si>
  <si>
    <t>未经许可或者备案擅自生产、经营非药品类易制毒化学品的处罚</t>
  </si>
  <si>
    <t>220822-AJ-CF-165</t>
  </si>
  <si>
    <t>伪造申请材料骗取非药品类易制毒化学品生产、经营许可证或者备案证明的处罚；</t>
  </si>
  <si>
    <t>220822-AJ-CF-166</t>
  </si>
  <si>
    <t>使用他人的非药品类易制毒化学品生产、经营许可证或者备案证明的处罚</t>
  </si>
  <si>
    <t>220822-AJ-CF-167</t>
  </si>
  <si>
    <t>使用伪造、变造、失效的非药品类易制毒化学品生产、经营许可证或者备案证明的处罚。</t>
  </si>
  <si>
    <t>220822-AJ-CF-168</t>
  </si>
  <si>
    <t>易制毒化学品生产、经营单位未按规定建立易制毒化学品的管理制度和安全管理制度的处罚；</t>
  </si>
  <si>
    <t>220822-AJ-CF-169</t>
  </si>
  <si>
    <t>将许可证或者备案证明转借他人使用的处罚</t>
  </si>
  <si>
    <t>220822-AJ-CF-170</t>
  </si>
  <si>
    <t>超出许可的品种、数量，生产、经营非药品类易制毒化学品的处罚</t>
  </si>
  <si>
    <t>220822-AJ-CF-171</t>
  </si>
  <si>
    <t>易制毒化学品的产品包装和使用说明书不符合《条例》规定要求的处罚</t>
  </si>
  <si>
    <t>220822-AJ-CF-172</t>
  </si>
  <si>
    <t>生产、经营非药品类易制毒化学品的单位不如实或者不按时向安全生产监督管理部门报告年度生产、经营等情况的处罚</t>
  </si>
  <si>
    <t>220822-AJ-CF-173</t>
  </si>
  <si>
    <t>生产、经营非药品类易制毒化学品的单位或者个人拒不接受安全生产监督管理部门监督检查的处罚</t>
  </si>
  <si>
    <t>220822-AJ-CF-174</t>
  </si>
  <si>
    <t>未将安全培训工作纳入本单位工作计划并保证安全培训工作所需资金的处罚</t>
  </si>
  <si>
    <t>220822-AJ-CF-175</t>
  </si>
  <si>
    <t>未建立健全从业人员安全培训档案的处罚</t>
  </si>
  <si>
    <t>220822-AJ-CF-176</t>
  </si>
  <si>
    <t>从业人员进行安全培训期间未支付工资并承担安全培训费用的处罚</t>
  </si>
  <si>
    <t>220822-AJ-CF-177</t>
  </si>
  <si>
    <t>非煤矿山、危险化学品、烟花爆竹等生产经营单位主要负责人和安全管理人员未按本规定经考核合格的处罚；</t>
  </si>
  <si>
    <t>220822-AJ-CF-178</t>
  </si>
  <si>
    <t>非煤矿山、危险化学品、烟花爆竹等生产经营单位未按照本规定对其他从业人员进行安全培训的处罚</t>
  </si>
  <si>
    <t>220822-AJ-CF-179</t>
  </si>
  <si>
    <t>非煤矿山、危险化学品、烟花爆竹等生产经营单位未如实告知从业人员有关安全生产事项的处罚</t>
  </si>
  <si>
    <t>220822-AJ-CF-180</t>
  </si>
  <si>
    <t>生产经营单位特种作业人员未按照规定经专门的安全技术培训并取得特种作业人员操作资格证书，上岗作业的处罚</t>
  </si>
  <si>
    <t>220822-AJ-CF-181</t>
  </si>
  <si>
    <t>生产经营单位骗取安全资格证书的处罚</t>
  </si>
  <si>
    <t>220822-AJ-CF-182</t>
  </si>
  <si>
    <t>生产经营单位编造安全培训记录、档案的处罚</t>
  </si>
  <si>
    <t>220822-AJ-CF-183</t>
  </si>
  <si>
    <t>生产经营单位未建立健全特种作业人员档案的处罚</t>
  </si>
  <si>
    <t>220822-AJ-CF-184</t>
  </si>
  <si>
    <t>生产经营单位使用未取得特种作业操作证的特种作业人员上岗作业的处罚</t>
  </si>
  <si>
    <t>220822-AJ-CF-185</t>
  </si>
  <si>
    <t>生产经营单位非法印制、伪造、倒卖特种作业操作证，或者使用非法印制、伪造、倒卖的特种作业操作证的</t>
  </si>
  <si>
    <t>220822-AJ-CF-186</t>
  </si>
  <si>
    <t>特种作业人员伪造、涂改特种作业操作证或者使用伪造的特种作业操作证的处罚</t>
  </si>
  <si>
    <t>220822-AJ-CF-187</t>
  </si>
  <si>
    <t>特种作业人员转借、转让、冒用特种作业操作证的处罚</t>
  </si>
  <si>
    <t>220822-AJ-CF-188</t>
  </si>
  <si>
    <t>事故发生单位主要负责人不立即组织事故抢救的、迟报或者漏报事故、在事故调查处理期间擅离职守的处罚</t>
  </si>
  <si>
    <t>220822-AJ-CF-189</t>
  </si>
  <si>
    <t>事故发生单位谎报或者瞒报事故的、伪造或者故意破坏事故现场的；转移、隐匿资金、财产，或者销毁有关证据、资料的；拒绝接受调查或者拒绝提供有关情况和资料的；在事故调查中作伪证或者指使他人作伪证的；事故发生后逃匿的处罚</t>
  </si>
  <si>
    <t>220822-AJ-CF-190</t>
  </si>
  <si>
    <t>事故发生单位对所发生的一般事故负有责任的处罚</t>
  </si>
  <si>
    <t>220822-AJ-CF-191</t>
  </si>
  <si>
    <t>事故发生单位主要负责人未依法履行安全生产管理职责，导致一般事故发生的处罚</t>
  </si>
  <si>
    <t>220822-AJ-CF-192</t>
  </si>
  <si>
    <t>不配发劳动防护用品的处罚</t>
  </si>
  <si>
    <t>220822-AJ-CF-193</t>
  </si>
  <si>
    <t>不按有关规定或者标准配发劳动防护用品的处罚</t>
  </si>
  <si>
    <t>220822-AJ-CF-194</t>
  </si>
  <si>
    <t>配发无安全标志的特种劳动防护用品的处罚</t>
  </si>
  <si>
    <t>220822-AJ-CF-195</t>
  </si>
  <si>
    <t>配发不合格的劳动防护用品的处罚</t>
  </si>
  <si>
    <t>220822-AJ-CF-196</t>
  </si>
  <si>
    <t>配发超过使用期限的劳动防护用品的处罚</t>
  </si>
  <si>
    <t>220822-AJ-CF-197</t>
  </si>
  <si>
    <t>劳动防护用品管理混乱，由此对从业人员造成事故伤害及职业危害的处罚</t>
  </si>
  <si>
    <t>220822-AJ-CF-198</t>
  </si>
  <si>
    <t>生产或者经营假冒伪劣劳动防护用品和无安全标志的特种劳动防护用品的处罚</t>
  </si>
  <si>
    <t>220822-AJ-CF-199</t>
  </si>
  <si>
    <t>其他违反劳动防护用品管理有关法律、法规、规章、标准的行为的处罚</t>
  </si>
  <si>
    <t>220822-AJ-CF-200</t>
  </si>
  <si>
    <t>检测检验机构出具虚假证明，构成犯罪的，依照刑法有关规定追究刑事责任；尚不够刑事处罚</t>
  </si>
  <si>
    <t>220822-AJ-QZ-001</t>
  </si>
  <si>
    <t>（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t>
  </si>
  <si>
    <t>220822-AJ-QZ-002</t>
  </si>
  <si>
    <t>（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的。</t>
  </si>
  <si>
    <t>220822-AJ-QT-001</t>
  </si>
  <si>
    <t>生产、经营、储存单位应急预案的备案</t>
  </si>
  <si>
    <t>220822-AJ-QT-002</t>
  </si>
  <si>
    <t>重大危险源及有关安全措施、应急措施备案</t>
  </si>
  <si>
    <t>通榆县芦苇总站(11)</t>
  </si>
  <si>
    <t>220822-LW-CF-001</t>
  </si>
  <si>
    <t>在育苇期进入苇田割青、放牧或擅自狩猎、捕鱼、拦截和撤引苇田水源的</t>
  </si>
  <si>
    <t>220822-LW-CF-002</t>
  </si>
  <si>
    <t>芦苇防火期内，在苇田、贮苇场内吸烟，未经批准擅自烧荒、烧苇或者进行其它用火的处以二百元以上两千元以下罚款</t>
  </si>
  <si>
    <t>220822-LW-CF-003</t>
  </si>
  <si>
    <t>用火单位或者个人未采取安全防护措施用火，发生火灾的</t>
  </si>
  <si>
    <t>220822-LW-CF-004</t>
  </si>
  <si>
    <t>侵占或破坏芦苇区内公用设施的</t>
  </si>
  <si>
    <t>220822-LW-CF-005</t>
  </si>
  <si>
    <t>破坏或非法占用芦苇科研基地、科研设备和科研成果的</t>
  </si>
  <si>
    <t>220822-LW-CF-006</t>
  </si>
  <si>
    <t>擅自围垦、占用湿地或者改变湿地用途的责令停止违法行为，限期恢复原状，并根据其行为对湿地造成的损害程度处以一千元以上五千元以下罚款；情节特别严重的，依法追究刑事责任。</t>
  </si>
  <si>
    <t>220822-LW-CF-007</t>
  </si>
  <si>
    <t>非法采沙、取土的，责令停止违法行为，限期恢复原状，并按照采沙、取土每立方米十元至二十元的标准处以罚款，有非法所得的,同时没收其非法所得</t>
  </si>
  <si>
    <t>220822-LW-CF-008</t>
  </si>
  <si>
    <t>对放牧、烧荒的，对砍伐林木、采集植物的，没收树木、植物和非法所得</t>
  </si>
  <si>
    <t>220822-LW-CF-009</t>
  </si>
  <si>
    <t>向湿地及周边区域排放有毒有害物质或者倾倒固体废弃物，私建、滥建建筑物和构筑物的，责令停止违法行为，限期整改，并根据其行为对湿地的破坏程度处以两千元以上两万元以下罚款</t>
  </si>
  <si>
    <t>220822-LW-CF-010</t>
  </si>
  <si>
    <t>捡拾鸟卵的，没收鸟卵，猎捕、毒杀水鸟及其他野生动物、非法收售鸟卵的，没收捕杀、收售所得动物及鸟卵，根据数量和保护级别处以五百元以上两千元以下罚款</t>
  </si>
  <si>
    <t>220822-LW-CF-011</t>
  </si>
  <si>
    <t>破坏湿地保护监测设施及场地的，责令停止违法行为，限期恢复原状，并按设施及场地实际受损价值处以一倍以上三倍以下罚款</t>
  </si>
  <si>
    <t>通榆县机关事务管理局（7）</t>
  </si>
  <si>
    <t>220822-JG-JL-001</t>
  </si>
  <si>
    <t>公共机构节能评比表彰</t>
  </si>
  <si>
    <t>220822-JG-QT-001</t>
  </si>
  <si>
    <t>县直机关办公用房调配与置换</t>
  </si>
  <si>
    <t>220822-JG-QT-002</t>
  </si>
  <si>
    <t>县直行政事业单位非经营性建设项目立项初审</t>
  </si>
  <si>
    <t>220822-JG-QT-003</t>
  </si>
  <si>
    <t>县直单位公有住房出售</t>
  </si>
  <si>
    <t>220822-JG-QT-004</t>
  </si>
  <si>
    <t>办公用房修缮和统一建设审批</t>
  </si>
  <si>
    <t>220822-JG-QT-005</t>
  </si>
  <si>
    <t>县直机关和事业单位车辆采购与出售</t>
  </si>
  <si>
    <t>220822-JG-QT-006</t>
  </si>
  <si>
    <t>政府采购具体方案制定与实施及组织招标</t>
  </si>
  <si>
    <t>通榆县林业局（41）</t>
  </si>
  <si>
    <t>D19001</t>
  </si>
  <si>
    <t>勘查、开采矿藏和各项建设工程占用或征收林地的初审和临时占用林地的初审、批准</t>
  </si>
  <si>
    <t>D19002</t>
  </si>
  <si>
    <t>林木采伐许可证核发</t>
  </si>
  <si>
    <t>D19003</t>
  </si>
  <si>
    <t>林木种子生产、经营许可证核发</t>
  </si>
  <si>
    <t>D19004</t>
  </si>
  <si>
    <t>收购、销售、加工国家二级和非重点保护野生动物及其产品审批（国家二级为省林业厅委托事项；如省重点保护的审批市州已委托下放县级的，则为县级审批事项</t>
  </si>
  <si>
    <t>D19005</t>
  </si>
  <si>
    <t>驯养繁殖国家二级和非重点保护陆生野生动物审批</t>
  </si>
  <si>
    <t>D19006</t>
  </si>
  <si>
    <t>采集、收购、出售国家二级保护野生植物审批</t>
  </si>
  <si>
    <t>D19007</t>
  </si>
  <si>
    <t>《植物检疫证书》签发</t>
  </si>
  <si>
    <t>D19008</t>
  </si>
  <si>
    <t>木材运输证核发</t>
  </si>
  <si>
    <t>D19009</t>
  </si>
  <si>
    <t>林区野外用火审批</t>
  </si>
  <si>
    <t>D19010</t>
  </si>
  <si>
    <t>跨市（州）及出省运输红松、落叶松、樟子松种子所持有《林木种子运输证》核发</t>
  </si>
  <si>
    <t>D19011</t>
  </si>
  <si>
    <t>森林高火险期内进入森林高火险区的活动审批</t>
  </si>
  <si>
    <t>D19012</t>
  </si>
  <si>
    <t>兼职林业植物检疫员资质审批</t>
  </si>
  <si>
    <t>220822-LY-CF-001</t>
  </si>
  <si>
    <t>盗伐森林或者其他林木</t>
  </si>
  <si>
    <t>220822-LY-CF-002</t>
  </si>
  <si>
    <t>220822-LY-CF-003</t>
  </si>
  <si>
    <t>未经批准擅自在林区经营（含加工）木材</t>
  </si>
  <si>
    <t>220822-LY-CF-004</t>
  </si>
  <si>
    <t>擅自开垦林地，致使森林、林木受到毁坏的</t>
  </si>
  <si>
    <t>220822-LY-CF-005</t>
  </si>
  <si>
    <t>买卖林木采伐许可证、木材运输证件、批准出口文件、允许进出口证明书的</t>
  </si>
  <si>
    <t>220822-LY-CF-006</t>
  </si>
  <si>
    <t>在林区非法收购明知是盗伐、滥伐的林木</t>
  </si>
  <si>
    <t>220822-LY-CF-007</t>
  </si>
  <si>
    <t>擅自开垦林地，对森林、林木未造成毁坏或者被开垦的林地上没有森林、林木的</t>
  </si>
  <si>
    <t>220822-LY-CF-008</t>
  </si>
  <si>
    <t>无木材运输证运输木材</t>
  </si>
  <si>
    <t>220822-LY-CF-009</t>
  </si>
  <si>
    <t>运输木材数量超出木材运输证所准运的运输数量</t>
  </si>
  <si>
    <t>220822-LY-CF-010</t>
  </si>
  <si>
    <t>运输的木材树种、材种、规格与木材运输证规定不相符又无正当理由的</t>
  </si>
  <si>
    <t>220822-LY-CF-011</t>
  </si>
  <si>
    <t>使用伪造、涂改的木材运输证运输木材正当理由的</t>
  </si>
  <si>
    <t>220822-LY-CF-012</t>
  </si>
  <si>
    <t>承运无木材运输证的木材的</t>
  </si>
  <si>
    <t>220822-LY-CF-013</t>
  </si>
  <si>
    <t>拒绝接受森林防火检查或不消除火灾隐患的</t>
  </si>
  <si>
    <t>220822-LY-CF-014</t>
  </si>
  <si>
    <t>未履行森林防火责任的</t>
  </si>
  <si>
    <t>220822-LY-CF-015</t>
  </si>
  <si>
    <t>森林防火期内未经批准擅自在森林防火区内野外用火的</t>
  </si>
  <si>
    <t>220822-LY-CF-016</t>
  </si>
  <si>
    <t>森林防火期内未经批准擅自在森林防火区内进行实弹演习、爆破等活动的</t>
  </si>
  <si>
    <t>220822-LY-CF-017</t>
  </si>
  <si>
    <t>森林防火期内未设置森林防火警示宣传标志的；森林防火期内，进入森林防火区的机动车辆未安装森林防火装置的；森林高火险期内，未经批准擅自进入森林高火险区活动的</t>
  </si>
  <si>
    <t>220822-LY-CF-018</t>
  </si>
  <si>
    <t>未依照规定办理《植物检疫证书》或者在报检过程中弄虚作假的；违反规定进行隔离试种或者擅自生产未取得《植物检疫证书》的林木种子、苗木和其他繁殖材料的；调运（承运）未取得《植物检疫证书》或者《植物检疫证书》超过有效期限，或者《植物检疫证书》标注与货不符的应施检疫森林植物及其产品的；伪造、涂改、买卖、转让植物检疫单证、印章、标志、封识的；擅自开拆经森检机构检讫的森林植物及其产品包装、调换森林植物及其产品或者擅自改变森林植物及其产品规定用途的；违反规定，引起森检对象及危险性森林病、虫疫情扩散的。</t>
  </si>
  <si>
    <t>220822-LY-CF-019</t>
  </si>
  <si>
    <t>用带有危险性病虫害的林木种苗进行育苗或者造林、发生森林病虫害不除治或者除治不力，造成森林病虫害蔓延成灾和隐瞒或者虚报森林病虫害情况造成森林病虫害蔓延成灾的、隐瞒或者虚报森林病虫害情况的，造成森林病虫害蔓延成灾的</t>
  </si>
  <si>
    <t>220822-LY-CF-020</t>
  </si>
  <si>
    <t>被责令限期除治森林病虫害者不除治的</t>
  </si>
  <si>
    <t>220822-LY-JC-001</t>
  </si>
  <si>
    <t>营林质检</t>
  </si>
  <si>
    <t>220822-LY-QZ-001</t>
  </si>
  <si>
    <t>220822-LY-QZ-002</t>
  </si>
  <si>
    <t>责令托运人在指定地点进行消毒处理、停止调运、改变用途、控制使用或就地销毁</t>
  </si>
  <si>
    <t>220822-LY-QZ-003</t>
  </si>
  <si>
    <t>代为除治森林病虫害</t>
  </si>
  <si>
    <t>220822-LY-ZS-002</t>
  </si>
  <si>
    <t>行政征收</t>
  </si>
  <si>
    <t>征收森林植被恢复费</t>
  </si>
  <si>
    <t>220822-LY-JF-001</t>
  </si>
  <si>
    <t>退耕还林粮食、种苗补助费和生活补助费</t>
  </si>
  <si>
    <t>220822-LY-JF-002</t>
  </si>
  <si>
    <t>森林生态效益补偿金</t>
  </si>
  <si>
    <t>220822-LY-QT-001</t>
  </si>
  <si>
    <t>森林防火检查</t>
  </si>
  <si>
    <t>220822-LY-QT-002</t>
  </si>
  <si>
    <t>林权登记</t>
  </si>
  <si>
    <t>通榆县司法局（59）</t>
  </si>
  <si>
    <t>220822-SF-CF-001</t>
  </si>
  <si>
    <t>对律师事务所拒绝法律援助机构指派进行处分和处罚</t>
  </si>
  <si>
    <t>220822-SF-CF-002</t>
  </si>
  <si>
    <t>对律师拒绝法律援助机构指派进行处分和处罚</t>
  </si>
  <si>
    <t>220822-SF-CF-003</t>
  </si>
  <si>
    <t>给予基层法律服务所主任撤职处分</t>
  </si>
  <si>
    <t>220822-SF-CF-004</t>
  </si>
  <si>
    <t>对基层法律服务工作者违反规定进行处罚</t>
  </si>
  <si>
    <t>220822-SF-CF-005</t>
  </si>
  <si>
    <t>对基层法律服务所违反规定进行处罚</t>
  </si>
  <si>
    <t>220822-SF-CF-006</t>
  </si>
  <si>
    <t>注销受行政处罚未按期整改的基层法律服务所</t>
  </si>
  <si>
    <t>220822-SF-CF-007</t>
  </si>
  <si>
    <t>对违反《公证法》有关规定的公证机构及其公证员依法予以处罚</t>
  </si>
  <si>
    <t>220822-SF-CF-008</t>
  </si>
  <si>
    <t>对没有取得律师执业证书的以律师名义从事法律服务业务人员的处罚</t>
  </si>
  <si>
    <t>220822-SF-CF-009</t>
  </si>
  <si>
    <t>对律师事务所违反规定使用名称进行处罚</t>
  </si>
  <si>
    <t>220822-SF-CF-010</t>
  </si>
  <si>
    <t>缴存律师事务所执业许可证</t>
  </si>
  <si>
    <t>220822-SF-CF-011</t>
  </si>
  <si>
    <t>对法律援助机构及其工作人员依法给予纪律处分</t>
  </si>
  <si>
    <t>220822-SF-CF-012</t>
  </si>
  <si>
    <t>对违反《社区矫正实施办法》的社区矫正人员给予警告</t>
  </si>
  <si>
    <t>220822-SF-CF-013</t>
  </si>
  <si>
    <t>追究负有管理失误责任的基层法律服务所主任的责任</t>
  </si>
  <si>
    <t>220822-SF-CF-014</t>
  </si>
  <si>
    <t>缴存公证员执业证书</t>
  </si>
  <si>
    <t>220822-SF-CF-015</t>
  </si>
  <si>
    <t>吊销公证员执业证书初审</t>
  </si>
  <si>
    <t>220822-SF-CF-016</t>
  </si>
  <si>
    <t>缴存公证机构执业证书</t>
  </si>
  <si>
    <t>220822-SF-JL-001</t>
  </si>
  <si>
    <t>表彰法律援助工作中有突出贡献的组织和个人</t>
  </si>
  <si>
    <t>220822-SF-JL-002</t>
  </si>
  <si>
    <t>表彰事迹特别突出或者显著贡献的基层法律服务工作者</t>
  </si>
  <si>
    <t>220822-SF-JL-003</t>
  </si>
  <si>
    <t>表彰奖励工作成绩显著、队伍建设良好、管理制度完善的基层法律服务所</t>
  </si>
  <si>
    <t>220822-SF-JL-004</t>
  </si>
  <si>
    <t>表彰先进人民调解委员会和先进人民调解员</t>
  </si>
  <si>
    <t>220822-SF-JL-005</t>
  </si>
  <si>
    <t>奖励先进工作者</t>
  </si>
  <si>
    <t>220822-SF-QR-001</t>
  </si>
  <si>
    <t>行政确认</t>
  </si>
  <si>
    <t>社区矫正人员是否可以进入人民法院禁止令确定的特定区域或者场所审批</t>
  </si>
  <si>
    <t>220822-SF-QR-002</t>
  </si>
  <si>
    <t>组织追查脱离监管的社区矫正人员</t>
  </si>
  <si>
    <t>220822-SF-QR-003</t>
  </si>
  <si>
    <t>基层法律服务工作者年度考核结果备案</t>
  </si>
  <si>
    <t>220822-SF-QR-004</t>
  </si>
  <si>
    <t>基层法律服务所对基层法律服务工作者违法违纪行为给予处分情况备案</t>
  </si>
  <si>
    <t>220822-SF-QR-005</t>
  </si>
  <si>
    <t>基层法律服务所辞退基层法律服务工作者情况备案</t>
  </si>
  <si>
    <t>220822-SF-QR-006</t>
  </si>
  <si>
    <t>基层法律服务所辅助工作人员聘用、变更情况备案</t>
  </si>
  <si>
    <t>220822-SF-QR-007</t>
  </si>
  <si>
    <t>律师事务所解除与律师聘用关系或将其除名结果备案</t>
  </si>
  <si>
    <t>220822-SF-QR-008</t>
  </si>
  <si>
    <t>向人民法院提出撤销社区矫正人员缓刑、假释建议书</t>
  </si>
  <si>
    <t>220822-SF-QR-009</t>
  </si>
  <si>
    <t>向批准、决定机关提出暂予监外执行的社区矫正人员收监执行建议书</t>
  </si>
  <si>
    <t>220822-SF-QR-010</t>
  </si>
  <si>
    <t>调查评估拟适用社区矫正的被告人、罪犯对所居住社区影响</t>
  </si>
  <si>
    <t>220822-SF-JF-001</t>
  </si>
  <si>
    <t>向办理援助案件人员支付法律援助办案补贴</t>
  </si>
  <si>
    <t>220822-SF-QT-001</t>
  </si>
  <si>
    <t>监督管理本行政区域的法律援助工作</t>
  </si>
  <si>
    <t>220822-SF-QT-002</t>
  </si>
  <si>
    <t>调查核实社区矫正人员违反监督管理规定或者人民法院禁止令情形</t>
  </si>
  <si>
    <t>220822-SF-QT-003</t>
  </si>
  <si>
    <t>管理和指导基层法律服务工作者</t>
  </si>
  <si>
    <t>220822-SF-QT-004</t>
  </si>
  <si>
    <t>检查监督基层法律服务工作者日常执业活动和遵守职业道德、执业纪律情况</t>
  </si>
  <si>
    <t>220822-SF-QT-005</t>
  </si>
  <si>
    <t>管理和指导基层法律服务所</t>
  </si>
  <si>
    <t>220822-SF-QT-006</t>
  </si>
  <si>
    <t>基层法律服务所主任报告工作</t>
  </si>
  <si>
    <t>220822-SF-QT-007</t>
  </si>
  <si>
    <t>检查监督基层法律服务所财务管理</t>
  </si>
  <si>
    <t>220822-SF-QT-008</t>
  </si>
  <si>
    <t>基层法律服务所年度检查初审</t>
  </si>
  <si>
    <t>220822-SF-QT-009</t>
  </si>
  <si>
    <t>指导和监督基层法律服务所的日常执业活动的内部管理工作</t>
  </si>
  <si>
    <t>220822-SF-QT-010</t>
  </si>
  <si>
    <t>监督、指导公证机构</t>
  </si>
  <si>
    <t>220822-SF-QT-011</t>
  </si>
  <si>
    <t>公证机构负责人履行管理职责情况考核</t>
  </si>
  <si>
    <t>220822-SF-QT-012</t>
  </si>
  <si>
    <t>监督、指导公证员</t>
  </si>
  <si>
    <t>220822-SF-QT-013</t>
  </si>
  <si>
    <t>公证机构年度考核</t>
  </si>
  <si>
    <t>220822-SF-QT-014</t>
  </si>
  <si>
    <t>公证机构负责人年度考核</t>
  </si>
  <si>
    <t>220822-SF-QT-015</t>
  </si>
  <si>
    <t>监督、检查公证机构公证活动</t>
  </si>
  <si>
    <t>220822-SF-QT-016</t>
  </si>
  <si>
    <t>监督、管理律师执业活动</t>
  </si>
  <si>
    <t>220822-SF-QT-017</t>
  </si>
  <si>
    <t>指导、管理和监督律师担任法律顾问工作</t>
  </si>
  <si>
    <t>220822-SF-QT-018</t>
  </si>
  <si>
    <t>指导、监督本行政区域律师事务所的年度检查考核工作</t>
  </si>
  <si>
    <t>220822-SF-QT-019</t>
  </si>
  <si>
    <t>监督、管理律师事务所执业活动</t>
  </si>
  <si>
    <t>220822-SF-QT-020</t>
  </si>
  <si>
    <t>律师事务所执业活动日常监督管理</t>
  </si>
  <si>
    <t>220822-SF-QT-021</t>
  </si>
  <si>
    <t>律师事务所执业和内部管理监督管理</t>
  </si>
  <si>
    <t>220822-SF-QT-022</t>
  </si>
  <si>
    <t>监管律师、律师事务所对执业证书保管不善或者违法使用执业证书</t>
  </si>
  <si>
    <t>220822-SF-QT-027</t>
  </si>
  <si>
    <t>指导、协调、检查和考核法制宣传教育工作</t>
  </si>
  <si>
    <t>220822-SF-QT-023</t>
  </si>
  <si>
    <t>指导本行政区域人民调解工作</t>
  </si>
  <si>
    <t>220822-SF-QT-024</t>
  </si>
  <si>
    <t>指导管理、组织实施社区矫正工作</t>
  </si>
  <si>
    <t>220822-SF-QT-025</t>
  </si>
  <si>
    <t>审查对法律援助中心做出的不符合法律援助条件的通知产生的异议</t>
  </si>
  <si>
    <t>220822-SF-QT-026</t>
  </si>
  <si>
    <t>基层法律服务所和基层法律服务工作者对依据聘用合同在行使权利、履行义务方面发生争议的调处</t>
  </si>
  <si>
    <t>通榆县财政局（107）</t>
  </si>
  <si>
    <t>D06001</t>
  </si>
  <si>
    <t>代理记账机构审批</t>
  </si>
  <si>
    <t>220822-CZ-CF-001</t>
  </si>
  <si>
    <t>不依法设置会计账簿的</t>
  </si>
  <si>
    <t>220822-CZ-CF-002</t>
  </si>
  <si>
    <t>私设会计账簿的</t>
  </si>
  <si>
    <t>220822-CZ-CF-003</t>
  </si>
  <si>
    <t>未按照规定填制、取得原始凭证或者填制、取得的原始凭证不符合规定的</t>
  </si>
  <si>
    <t>220822-CZ-CF-004</t>
  </si>
  <si>
    <t>以未经审核的会计凭证为依据登记会计账簿或者登记会计账簿不符合规定的</t>
  </si>
  <si>
    <t>220822-CZ-CF-005</t>
  </si>
  <si>
    <t>随意变更会计处理方法的</t>
  </si>
  <si>
    <t>220822-CZ-CF-006</t>
  </si>
  <si>
    <t>向不同的会计资料使用者提供的财务会计报告编制依据不一致的</t>
  </si>
  <si>
    <t>220822-CZ-CF-007</t>
  </si>
  <si>
    <t>未按照规定使用会计记录文字或者记账本位币的</t>
  </si>
  <si>
    <t>220822-CZ-CF-008</t>
  </si>
  <si>
    <t>未按照规定保管会计资料，致使会计资料毁损、灭失的</t>
  </si>
  <si>
    <t>220822-CZ-CF-009</t>
  </si>
  <si>
    <t>未按照规定建立并实施单位内部会计监督制度或者拒绝依法实施的监督或者不如实提供有关会计资料及有关情况的</t>
  </si>
  <si>
    <t>220822-CZ-CF-010</t>
  </si>
  <si>
    <t>任用会计人员不符合《中华人民共和国会计法》规定的</t>
  </si>
  <si>
    <t>220822-CZ-CF-011</t>
  </si>
  <si>
    <t>伪造、变造会计凭证、会计账簿，编制虚假财务会计报告，尚不构成犯罪的</t>
  </si>
  <si>
    <t>220822-CZ-CF-012</t>
  </si>
  <si>
    <t>隐匿或者故意销毁依法应当保存的会计凭证、会计账簿、财务会计报告，尚不构成犯罪的</t>
  </si>
  <si>
    <t>220822-CZ-CF-013</t>
  </si>
  <si>
    <t>授意、指使、强令会计机构、会计人员及其他人员伪造、变造会计凭证、会计账簿，编制</t>
  </si>
  <si>
    <t>220822-CZ-CF-014</t>
  </si>
  <si>
    <t>应当采用公开招标方式而擅自采用其他方式采购的</t>
  </si>
  <si>
    <t>220822-CZ-CF-015</t>
  </si>
  <si>
    <t>擅自提高采购标准的</t>
  </si>
  <si>
    <t>220822-CZ-CF-016</t>
  </si>
  <si>
    <t>以不合理的条件对供应商实行差别待遇或者歧视性待遇的；</t>
  </si>
  <si>
    <t>220822-CZ-CF-017</t>
  </si>
  <si>
    <t>在招标采购过程中与投标人进行协商谈判的</t>
  </si>
  <si>
    <t>220822-CZ-CF-018</t>
  </si>
  <si>
    <t>中标、成交通知书发出后不与中标、成交供应商签订采购合同的</t>
  </si>
  <si>
    <t>220822-CZ-CF-019</t>
  </si>
  <si>
    <t>拒绝有关部门依法实施监督检查的</t>
  </si>
  <si>
    <t>220822-CZ-CF-020</t>
  </si>
  <si>
    <t>与供应商或者采购代理机构恶意串通，尚不构成犯罪的</t>
  </si>
  <si>
    <t>220822-CZ-CF-021</t>
  </si>
  <si>
    <t>在采购过程中接受贿赂或者获取其他不正当利益，尚不构成犯罪的</t>
  </si>
  <si>
    <t>220822-CZ-CF-022</t>
  </si>
  <si>
    <t>开标前泄露标底，尚不构成犯罪的</t>
  </si>
  <si>
    <t>220822-CZ-CF-023</t>
  </si>
  <si>
    <t>采购人、采购代理机构违反《中华人民共和国政府采购法》规定隐匿、销毁应当保存的采购文件或者伪造、变造采购文件，尚不构成犯罪的</t>
  </si>
  <si>
    <t>220822-CZ-CF-024</t>
  </si>
  <si>
    <t>提供虚假材料谋取中标、成交，尚不构成犯罪的</t>
  </si>
  <si>
    <t>220822-CZ-CF-025</t>
  </si>
  <si>
    <t>采取不正当手段诋毁、排挤其他供应商，尚不构成犯罪的</t>
  </si>
  <si>
    <t>220822-CZ-CF-026</t>
  </si>
  <si>
    <t>与采购人、其他供应商或者采购代理机构恶意串通，尚不构成犯罪的</t>
  </si>
  <si>
    <t>220822-CZ-CF-027</t>
  </si>
  <si>
    <t>向采购人、采购代理机构行贿或者提供其他不正当利益，尚不构成犯罪的</t>
  </si>
  <si>
    <t>220822-CZ-CF-028</t>
  </si>
  <si>
    <t>在招标采购过程中与采购人进行协商谈判，尚不构成犯罪的</t>
  </si>
  <si>
    <t>220822-CZ-CF-029</t>
  </si>
  <si>
    <t>拒绝有关部门监督检查或者提供虚假情况，尚不构成犯罪的</t>
  </si>
  <si>
    <t>220822-CZ-CF-030</t>
  </si>
  <si>
    <t>集中采购机构在政府采购监督管理部门考核中，虚报业绩，隐瞒真实情况的</t>
  </si>
  <si>
    <t>220822-CZ-CF-031</t>
  </si>
  <si>
    <t>代理记账机构在经营期间达不到本办法规定的设立条件的</t>
  </si>
  <si>
    <t>220822-CZ-CF-032</t>
  </si>
  <si>
    <t>违反规定设立财政收入项目的</t>
  </si>
  <si>
    <t>220822-CZ-CF-033</t>
  </si>
  <si>
    <t>违反规定擅自改变财政收入项目的范围、标准、对象和期限的</t>
  </si>
  <si>
    <t>220822-CZ-CF-034</t>
  </si>
  <si>
    <t>对已明令取消、暂停执行或者降低标准的财政收入项目，仍然依照原定项目、标准征收或者变换名称征收的</t>
  </si>
  <si>
    <t>220822-CZ-CF-035</t>
  </si>
  <si>
    <t>缓收、不收财政收入的</t>
  </si>
  <si>
    <t>220822-CZ-CF-036</t>
  </si>
  <si>
    <t>擅自将预算收入转为预算外收入的</t>
  </si>
  <si>
    <t>220822-CZ-CF-037</t>
  </si>
  <si>
    <t>违反国家财政收入管理规定的</t>
  </si>
  <si>
    <t>220822-CZ-CF-038</t>
  </si>
  <si>
    <t>隐瞒应当上缴的财政收入的</t>
  </si>
  <si>
    <t>220822-CZ-CF-039</t>
  </si>
  <si>
    <t>滞留、截留、挪用应当上缴的财政收入的</t>
  </si>
  <si>
    <t>220822-CZ-CF-040</t>
  </si>
  <si>
    <t>坐支应当上缴的财政收入的</t>
  </si>
  <si>
    <t>220822-CZ-CF-041</t>
  </si>
  <si>
    <t>不依照规定的财政收入预算级次、预算科目人库的</t>
  </si>
  <si>
    <t>220822-CZ-CF-042</t>
  </si>
  <si>
    <t>违反规定退付国库库款或者财政专户资金的</t>
  </si>
  <si>
    <t>220822-CZ-CF-043</t>
  </si>
  <si>
    <t>其他违反国家财政收入上缴规定的</t>
  </si>
  <si>
    <t>220822-CZ-CF-044</t>
  </si>
  <si>
    <t>延解、占压应当上解的财政收入的</t>
  </si>
  <si>
    <t>220822-CZ-CF-045</t>
  </si>
  <si>
    <t>不依照预算或者用款计划核拨财政资金的</t>
  </si>
  <si>
    <t>220822-CZ-CF-046</t>
  </si>
  <si>
    <t>违反规定收纳、划分、留解、退付国库库款或者财政专户资金的</t>
  </si>
  <si>
    <t>220822-CZ-CF-047</t>
  </si>
  <si>
    <t>将应当纳入国库核算的财政收人放在财政专户核算的</t>
  </si>
  <si>
    <t>220822-CZ-CF-048</t>
  </si>
  <si>
    <t>擅自动用国库库款或者财政专户资金的</t>
  </si>
  <si>
    <t>220822-CZ-CF-049</t>
  </si>
  <si>
    <t>其他违反国家有关上解、下拨财政资金规定的</t>
  </si>
  <si>
    <t>220822-CZ-CF-050</t>
  </si>
  <si>
    <t>以虚报、冒领等手段骗取财政资金的</t>
  </si>
  <si>
    <t>220822-CZ-CF-051</t>
  </si>
  <si>
    <t>截留、挪用财政资金的</t>
  </si>
  <si>
    <t>220822-CZ-CF-052</t>
  </si>
  <si>
    <t>滞留应当下拨的财政资金的</t>
  </si>
  <si>
    <t>220822-CZ-CF-053</t>
  </si>
  <si>
    <t>违反规定扩大开支范围，提高开支标准的</t>
  </si>
  <si>
    <t>220822-CZ-CF-054</t>
  </si>
  <si>
    <t>其他违反规定使用、骗取财政资金的行为</t>
  </si>
  <si>
    <t>220822-CZ-CF-055</t>
  </si>
  <si>
    <t>虚增、虚减财政收入或者财政支出的</t>
  </si>
  <si>
    <t>220822-CZ-CF-056</t>
  </si>
  <si>
    <t>违反规定编制、批复预算或者决算的</t>
  </si>
  <si>
    <t>220822-CZ-CF-057</t>
  </si>
  <si>
    <t>违反规定调整预算的</t>
  </si>
  <si>
    <t>220822-CZ-CF-058</t>
  </si>
  <si>
    <t>违反规定调整预算级次或者预算收支种类的</t>
  </si>
  <si>
    <t>220822-CZ-CF-059</t>
  </si>
  <si>
    <t>违反规定动用预算预备费或者挪用预算周转金的</t>
  </si>
  <si>
    <t>220822-CZ-CF-060</t>
  </si>
  <si>
    <t>违反国家关于转移支付管理规定的行为的</t>
  </si>
  <si>
    <t>220822-CZ-CF-061</t>
  </si>
  <si>
    <t>其他违反国家有关预算管理规定的行为</t>
  </si>
  <si>
    <t>220822-CZ-CF-062</t>
  </si>
  <si>
    <t>国家机关及其工作人员违反国有资产管理的规定，擅自占有、使用、处置国有资产的</t>
  </si>
  <si>
    <t>220822-CZ-CF-063</t>
  </si>
  <si>
    <t>截留、挪用国家建设资金的</t>
  </si>
  <si>
    <t>220822-CZ-CF-064</t>
  </si>
  <si>
    <t>以虚报、冒领、关联交易等手段骗取国家建设资金的</t>
  </si>
  <si>
    <t>220822-CZ-CF-065</t>
  </si>
  <si>
    <t>违反规定超概算投资的</t>
  </si>
  <si>
    <t>220822-CZ-CF-066</t>
  </si>
  <si>
    <t>虚列投资完成额的</t>
  </si>
  <si>
    <t>220822-CZ-CF-067</t>
  </si>
  <si>
    <t>其他违反国家投资建设项目有关规定的</t>
  </si>
  <si>
    <t>220822-CZ-CF-068</t>
  </si>
  <si>
    <t>国家机关及其工作人员违反《中华人民共和国担保法》及国家有关规定，擅自提供担保的</t>
  </si>
  <si>
    <t>220822-CZ-CF-069</t>
  </si>
  <si>
    <t>国家机关及其工作人员违反国家有关账户管理规定，擅自在金融机构开立、使用账户的</t>
  </si>
  <si>
    <t>220822-CZ-CF-070</t>
  </si>
  <si>
    <t>220822-CZ-CF-071</t>
  </si>
  <si>
    <t>截留代收的财政收入的</t>
  </si>
  <si>
    <t>220822-CZ-CF-072</t>
  </si>
  <si>
    <t>其他不缴或者少缴财政收入的行为</t>
  </si>
  <si>
    <t>220822-CZ-CF-073</t>
  </si>
  <si>
    <t>以虚报、冒领等手段骗取财政资金以及政府承贷或者担保的外国政府贷款、国际金融组织贷款的</t>
  </si>
  <si>
    <t>220822-CZ-CF-074</t>
  </si>
  <si>
    <t>违反规定印制财政收入票据的</t>
  </si>
  <si>
    <t>220822-CZ-CF-075</t>
  </si>
  <si>
    <t>转借、串用、代开财政收入票据的</t>
  </si>
  <si>
    <t>220822-CZ-CF-076</t>
  </si>
  <si>
    <t>伪造、变造、买卖、擅自销毁财政收人票据的</t>
  </si>
  <si>
    <t>220822-CZ-CF-077</t>
  </si>
  <si>
    <t>伪造、使用伪造的财政收入票据监（印）制章的</t>
  </si>
  <si>
    <t>220822-CZ-CF-078</t>
  </si>
  <si>
    <t>其他违反财政收入票据管理规定的行为</t>
  </si>
  <si>
    <t>220822-CZ-CF-079</t>
  </si>
  <si>
    <t>单位和个人违反财务管理的规定，私存私放财政资金或者其他公款的</t>
  </si>
  <si>
    <t>220822-CZ-CF-080</t>
  </si>
  <si>
    <t>主管部门在配置事业单位国有资产或者审核、批准国有资产使用、处置事项的工作中违反规定的</t>
  </si>
  <si>
    <t>220822-CZ-CF-081</t>
  </si>
  <si>
    <t>未经批准擅自从事代理记账业务的</t>
  </si>
  <si>
    <t>220822-CZ-CF-082</t>
  </si>
  <si>
    <t>代理记账机构没有在办公场所的显著位置放置代理记账许可证书的</t>
  </si>
  <si>
    <t>220822-CZ-CF-083</t>
  </si>
  <si>
    <t>代理记账机构名称、主管代理记账业务负责人、办公地点发生变更没有依法向审批机关办理变更登记的</t>
  </si>
  <si>
    <t>220822-CZ-CF-084</t>
  </si>
  <si>
    <t>代理记账机构及其从业人员没有按照委托合同办理代理记账业务，没有遵守有关法律、行政法规和国家统一的会计制度的规定的</t>
  </si>
  <si>
    <t>220822-CZ-CF-085</t>
  </si>
  <si>
    <t>代理记账机构及其从业人员没有对在执行业务中知悉的商业秘密应当保密的</t>
  </si>
  <si>
    <t>220822-CZ-CF-086</t>
  </si>
  <si>
    <t>代理记账机构及其从业人员对委托人示意其作出不当的会计处理，提供不实的会计资料，以及其它不符合法律、行政法规和国家统一的会计制度规定的要求，没有拒绝的</t>
  </si>
  <si>
    <t>220822-CZ-CF-087</t>
  </si>
  <si>
    <t>代理记账机构及其从业人员对委托人提出的有关会计处理原则问题没有予以解释</t>
  </si>
  <si>
    <t>220822-CZ-CF-088</t>
  </si>
  <si>
    <t>代理记账机构没有于每年4月30日之前，向审批机关报送有关材料又不向审批机关说明原因的。</t>
  </si>
  <si>
    <t>220822-CZ-CF-089</t>
  </si>
  <si>
    <t>违反法律、行政法规的规定，擅自动用国库库款或者擅自以其他方式支配已入国库的库款的</t>
  </si>
  <si>
    <t>220822-CZ-JD-001</t>
  </si>
  <si>
    <t>行政监督</t>
  </si>
  <si>
    <t>对机关企事业单位及社会团体会计信息质量情况的监督</t>
  </si>
  <si>
    <t>220822-CZ-JD-002</t>
  </si>
  <si>
    <t>对政府采购行为监督管理</t>
  </si>
  <si>
    <t>220822-CZ-JC-001</t>
  </si>
  <si>
    <t>对机关企事业单位及社会团体会计信息质量情况的检查</t>
  </si>
  <si>
    <t>220822-CZ-QR-001</t>
  </si>
  <si>
    <t>被征地农民社会保障资金落实情况进行审核</t>
  </si>
  <si>
    <t>220822-CZ-QR-002</t>
  </si>
  <si>
    <t>事业单位及事业单位所办企业国有资产产权登记</t>
  </si>
  <si>
    <t>220822-CZ-QR-003</t>
  </si>
  <si>
    <t>利用省支持中小企业和民营经济发展专项资金和省级外经贸发展专项资金项目的管理、监督</t>
  </si>
  <si>
    <t>220822-CZ-QR-004</t>
  </si>
  <si>
    <t>事业单位及事业单位所办企业国有资产产权登记及变更、注销登记、年检登记</t>
  </si>
  <si>
    <t>220822-CZ-QR-005</t>
  </si>
  <si>
    <t>行政事业单位国有资产处置审批</t>
  </si>
  <si>
    <t>220822-CZ-QR-006</t>
  </si>
  <si>
    <t>行政事业单位国有资产增加审批</t>
  </si>
  <si>
    <t>220822-CZ-QR-007</t>
  </si>
  <si>
    <t>国有资产评估项目核准备案</t>
  </si>
  <si>
    <t>220822-CZ-QT-001</t>
  </si>
  <si>
    <t>会计从业资格考试报名</t>
  </si>
  <si>
    <t>220822-CZ-QT-002</t>
  </si>
  <si>
    <t>会计从业资格注册、变更审批</t>
  </si>
  <si>
    <t>220822-CZ-QT-003</t>
  </si>
  <si>
    <t>会计从业资格档案调转</t>
  </si>
  <si>
    <t>220822-CZ-QT-004</t>
  </si>
  <si>
    <t>票据购领</t>
  </si>
  <si>
    <t>220822-CZ-QT-005</t>
  </si>
  <si>
    <t>票据核销</t>
  </si>
  <si>
    <t>220822-CZ-QT-006</t>
  </si>
  <si>
    <t>财政性投融资基本建设项目竣工财务决算批复</t>
  </si>
  <si>
    <t>220822-CZ-QT-007</t>
  </si>
  <si>
    <t>罚没票据购领和核销</t>
  </si>
  <si>
    <t>通榆县水利局（35）</t>
  </si>
  <si>
    <t>D12001</t>
  </si>
  <si>
    <t>取水许可</t>
  </si>
  <si>
    <t>D12002</t>
  </si>
  <si>
    <t>生产建设项目水土保持方案审批</t>
  </si>
  <si>
    <t>D12003</t>
  </si>
  <si>
    <t>农村集体经济组织修建水库审批</t>
  </si>
  <si>
    <t>D12004</t>
  </si>
  <si>
    <t>占用农业灌溉水源、灌排工程设施审批</t>
  </si>
  <si>
    <t>D12005</t>
  </si>
  <si>
    <t>江河、湖泊新建、改建或者扩大排污口审核</t>
  </si>
  <si>
    <t>D12006</t>
  </si>
  <si>
    <t>洪水影响评价审批</t>
  </si>
  <si>
    <t>D12007</t>
  </si>
  <si>
    <t>水利工程初步设计文件审批</t>
  </si>
  <si>
    <t>D12008</t>
  </si>
  <si>
    <t>河道管理范围内采砂、取土、爆破、挖筑鱼塘等从事可能影响河道安全活动的审批</t>
  </si>
  <si>
    <t>D12009</t>
  </si>
  <si>
    <t>调整年度用水计划增加用水量批准</t>
  </si>
  <si>
    <t>D12010</t>
  </si>
  <si>
    <t>非国家投资和省级水利专项投资的水利、水电、水保项目在100万元以下的设计审批、工程验收和全部水产养殖项目的审批和工程验收</t>
  </si>
  <si>
    <t>D12011</t>
  </si>
  <si>
    <t>紧急抗旱时在河道内临时筑堤的批准</t>
  </si>
  <si>
    <t>D12012</t>
  </si>
  <si>
    <t>农村水利工程规划、设计、建设、报废、占用审批</t>
  </si>
  <si>
    <t>D12013</t>
  </si>
  <si>
    <t>农村饮水工程设计（实施方案）的审批</t>
  </si>
  <si>
    <t>D12014</t>
  </si>
  <si>
    <t>停止使用节水设施及提交新节水措施方案的批准</t>
  </si>
  <si>
    <t>D12015</t>
  </si>
  <si>
    <t>洗浴、洗车、喷泉行业用水审批</t>
  </si>
  <si>
    <t>D12016</t>
  </si>
  <si>
    <t>乡镇供水工程设计（实施方案）的审批</t>
  </si>
  <si>
    <t>D12017</t>
  </si>
  <si>
    <t>城市建设填堵水域、废除围堤审核</t>
  </si>
  <si>
    <t>D12018</t>
  </si>
  <si>
    <t>蓄滞洪区避洪设施建设审批</t>
  </si>
  <si>
    <t>220822-SL-CF-001</t>
  </si>
  <si>
    <t>在崩塌、滑坡危险区或者泥石流易发生区从事取土、挖沙、采石等可能造成水土流失的活动的处罚</t>
  </si>
  <si>
    <t>220822-SL-CF-002</t>
  </si>
  <si>
    <t>在禁止开垦坡度以上陡坡地开垦种植农作物，或者在禁止开垦、开发的植物保护带内开垦、开发的处罚</t>
  </si>
  <si>
    <t>220822-SL-CF-003</t>
  </si>
  <si>
    <t>采集发菜，或者在水土流失重点预防区和重点治理区铲草皮、挖树兜、滥挖虫草、甘草、麻黄等的处罚</t>
  </si>
  <si>
    <t>220822-SL-CF-004</t>
  </si>
  <si>
    <t>在林区采伐林木不依法采取防止水土流失措施的处罚</t>
  </si>
  <si>
    <t>220822-SL-CF-005</t>
  </si>
  <si>
    <t>在水土保持方案确定的专门存放地以外的区域倾倒砂、石、土、矸石、尾矿、废渣等的处罚</t>
  </si>
  <si>
    <t>220822-SL-CF-006</t>
  </si>
  <si>
    <t>拒不缴纳水土保持补偿费的处罚</t>
  </si>
  <si>
    <t>220822-SL-CF-008</t>
  </si>
  <si>
    <t>有下列行为之一的处罚：（一）依法应当编制水土保持方案的生产建设项目，未编制水土保持方案或者编制的水土保持方案未经批准而开工建设的；（二）生产建设项目的地点、规模发生重大变化，未补充、修改水土保持方案或者补充、修改的水土保持方案未经原审批机关批准的；（三）水土保持方案实施过程中，未经原审批机关批准，对水土保持措施作出重大变更的。</t>
  </si>
  <si>
    <t>220822-SL-CF-009</t>
  </si>
  <si>
    <t>对未经批准擅自取水，未依照批准的取水许可规定条件取水的处罚</t>
  </si>
  <si>
    <t>220822-SL-CF-010</t>
  </si>
  <si>
    <t>对拒不缴纳，拖延缴纳或者拖欠水资源费的处罚</t>
  </si>
  <si>
    <t>220822-SL-CF-011</t>
  </si>
  <si>
    <t>未取得取水申请批准文件擅自建设取水工程或者设施的处罚</t>
  </si>
  <si>
    <t>220822-SL-CF-012</t>
  </si>
  <si>
    <t>对未安装计量设施、计量设施不合格或者运行不正常的处罚</t>
  </si>
  <si>
    <t>220822-SL-CF-013</t>
  </si>
  <si>
    <t>对伪造、涂改、冒用取水申请批准文件、取水许可证的处罚</t>
  </si>
  <si>
    <t>220822-SL-QZ-001</t>
  </si>
  <si>
    <t>查封、扣押实施违法行为的工具及施工机械、设备</t>
  </si>
  <si>
    <t>220822-SL-ZS-001</t>
  </si>
  <si>
    <t>水土保持补偿费</t>
  </si>
  <si>
    <t>220822-SL-ZS-002</t>
  </si>
  <si>
    <t>水资源费、累进加价水资源费征收</t>
  </si>
  <si>
    <t>220822-SL-QT-001</t>
  </si>
  <si>
    <t>城镇规划的临河界限的确定</t>
  </si>
  <si>
    <t>220822-SL-QT-002</t>
  </si>
  <si>
    <t>农村水利项目的设计审批、工程竣工验收(除跨市(州)行政区域)</t>
  </si>
  <si>
    <t>通榆县教育局（2）</t>
  </si>
  <si>
    <t>D02001</t>
  </si>
  <si>
    <t>教师资格认定和发放教师资格证书</t>
  </si>
  <si>
    <t>D02002</t>
  </si>
  <si>
    <t>民办高中及以下学历教育、学前教育、自学考试助学及其他文化教育的学校设立、变更和终止审批</t>
  </si>
  <si>
    <t>通榆县向海水库管理处（12）</t>
  </si>
  <si>
    <t>220822-XH-CF-001</t>
  </si>
  <si>
    <t>建设跨河、穿河、穿堤、临河的桥梁、码头、道路、管道、缆线、取水、排水等工程设施，应当符合防洪标准、岸线规划、航运要求，不得危害堤防安全，影响河势稳定、妨碍行洪畅通。</t>
  </si>
  <si>
    <t>220822-XH-CF-002</t>
  </si>
  <si>
    <t>禁止在水库、渠道内弃置堆放阻碍行洪的物体和种植阻碍行洪的林木及高秆作物。</t>
  </si>
  <si>
    <t>220822-XH-CF-003</t>
  </si>
  <si>
    <t>禁止在大坝的集水区域内乱伐林木、陡坡开荒、破坏林草植被、围垦等活动。</t>
  </si>
  <si>
    <t>220822-XH-CF-004</t>
  </si>
  <si>
    <t>对毁坏大坝或者水文观测、防汛通信、动力照明等管理设施的处罚。</t>
  </si>
  <si>
    <t>220822-XH-CF-005</t>
  </si>
  <si>
    <t>禁止在大坝管理和保护范围内进行爆破、打井、采石、取土、挖沙、修坟等危害大坝安全的活动。</t>
  </si>
  <si>
    <t>220822-XH-CF-006</t>
  </si>
  <si>
    <t>禁止非管理人员擅自操作大坝的泄洪闸、输水闸以及其他设施，破坏大坝正常运行。</t>
  </si>
  <si>
    <t>220822-XH-CF-007</t>
  </si>
  <si>
    <t>禁止在库区围湖造地、围垦河道。</t>
  </si>
  <si>
    <t>220822-XH-CF-008</t>
  </si>
  <si>
    <t>禁止在坝体修建码头、渠道或者堆放杂物、晾晒粮草。</t>
  </si>
  <si>
    <t>220822-XH-CF-009</t>
  </si>
  <si>
    <t>未经批准擅自在大坝管理和保护范围内修建码头、鱼塘。</t>
  </si>
  <si>
    <t>220822-XH-CF-010</t>
  </si>
  <si>
    <t>220822-XH-CF-011</t>
  </si>
  <si>
    <t>不同行政区域在交界线两侧一定范围内，任何一方不得修建排水、阻水、取水和截（蓄（水工程），不得单方面改变水的现状。</t>
  </si>
  <si>
    <t>220822-XH-CF-012</t>
  </si>
  <si>
    <t>对未经批准擅自取水行为的处罚。</t>
  </si>
  <si>
    <t>通榆县发展和改革局（26）</t>
  </si>
  <si>
    <t>D01001</t>
  </si>
  <si>
    <t>县（市）属《外商投资产业指导目录》中有中方控股（含相对控股）要求的总投资（含增资）小于10亿美元的鼓励类项目核准和备案</t>
  </si>
  <si>
    <t>D01002</t>
  </si>
  <si>
    <t>企业投资项目核准</t>
  </si>
  <si>
    <t>220822-FG-CF-001</t>
  </si>
  <si>
    <t>价格行政处罚（对不正当价格行为的行政处罚）</t>
  </si>
  <si>
    <t>220822-FG-CF-002</t>
  </si>
  <si>
    <t>价格行政处罚(对不按照规定明码标价的行政处罚)</t>
  </si>
  <si>
    <t>220822-FG-CF-003</t>
  </si>
  <si>
    <t>价格行政处罚(对拒绝提供价格监督检查所需资料或者提供虚假资料行为的行政处罚)</t>
  </si>
  <si>
    <t>220822-FG-CF-004</t>
  </si>
  <si>
    <t>价格行政处罚(对不执行政府定价、政府指导价行为的行政处罚)</t>
  </si>
  <si>
    <t>220822-FG-CF-005</t>
  </si>
  <si>
    <t>价格行政处罚（对不执行政府法定干预措施、紧急措施行为的行政处罚）</t>
  </si>
  <si>
    <t>220822-FG-CF-006</t>
  </si>
  <si>
    <t>价格行政处罚（责令当事人暂停相关营业而不停止的行政处罚）</t>
  </si>
  <si>
    <t>220822-FG-CF-007</t>
  </si>
  <si>
    <t>核准、备案类项目违规处罚</t>
  </si>
  <si>
    <t>220822-FG-JD-001</t>
  </si>
  <si>
    <t>对水库移民后期扶持项目的立项进行审批，对水库移民后期扶持项目的实施进行监督检查与组织验收</t>
  </si>
  <si>
    <t>220822-FG-QR-001</t>
  </si>
  <si>
    <t>涉税财物价格认定</t>
  </si>
  <si>
    <t>220822-FG-QR-002</t>
  </si>
  <si>
    <t>涉纪检监察案件财物价格认定</t>
  </si>
  <si>
    <t>220822-FG-QR-003</t>
  </si>
  <si>
    <t>涉案财产价格鉴定</t>
  </si>
  <si>
    <t>220822-FG-QR-004</t>
  </si>
  <si>
    <t>价格认证</t>
  </si>
  <si>
    <t>220822-FG-QR-005</t>
  </si>
  <si>
    <t>核实全县水库移民人口</t>
  </si>
  <si>
    <t>220822-FG-QT-001</t>
  </si>
  <si>
    <t>企业投资项目备案</t>
  </si>
  <si>
    <t>220822-FG-QT-002</t>
  </si>
  <si>
    <t>中央、省投资项目申报</t>
  </si>
  <si>
    <t>220822-FG-QT-003</t>
  </si>
  <si>
    <t>列入监审目录的商品和服务价格成本监审</t>
  </si>
  <si>
    <t>220822-FG-QT-004</t>
  </si>
  <si>
    <t>重要商品和服务价格监测</t>
  </si>
  <si>
    <t>220822-FG-QT-005</t>
  </si>
  <si>
    <t>管理使用水库移民后期扶持资金（基金）</t>
  </si>
  <si>
    <t>220822-FG-QT-006</t>
  </si>
  <si>
    <t>责令退还多收价款</t>
  </si>
  <si>
    <t>220822-FG-QT-007</t>
  </si>
  <si>
    <t>责令改正</t>
  </si>
  <si>
    <t>220822-FG-QT-008</t>
  </si>
  <si>
    <t>对县直部门违反价格政策、法规的行为进行通报批评</t>
  </si>
  <si>
    <t>220822-FG-QT-009</t>
  </si>
  <si>
    <t>县管商品和服务价格审批</t>
  </si>
  <si>
    <t>220822-FG-QT-010</t>
  </si>
  <si>
    <t>县管经营服务性收费标准审批</t>
  </si>
  <si>
    <t>220822-FG-QT-011</t>
  </si>
  <si>
    <t>使用国家、省或县级政府性资金投资建设的固定资产投资项目的审批</t>
  </si>
  <si>
    <t>通榆县公安局（765）</t>
  </si>
  <si>
    <t>D04001</t>
  </si>
  <si>
    <t>焰火燃放许可证核发</t>
  </si>
  <si>
    <t>D04002</t>
  </si>
  <si>
    <t>民用爆炸物品购买许可证核发</t>
  </si>
  <si>
    <t>D04003</t>
  </si>
  <si>
    <t>烟花爆竹道路运输许可证核发</t>
  </si>
  <si>
    <t>D04004</t>
  </si>
  <si>
    <t>民用爆炸物品运输许可证核发</t>
  </si>
  <si>
    <t>D04005</t>
  </si>
  <si>
    <t>旅馆业特种行业许可证核发</t>
  </si>
  <si>
    <t>D04006</t>
  </si>
  <si>
    <t>典当业特种行业许可证初审</t>
  </si>
  <si>
    <t>D04007</t>
  </si>
  <si>
    <t>公务用枪持枪证初审</t>
  </si>
  <si>
    <t>D04008</t>
  </si>
  <si>
    <t>大型群众性活动安全许可</t>
  </si>
  <si>
    <t>D04009</t>
  </si>
  <si>
    <t>剧毒化学品购买许可证核发</t>
  </si>
  <si>
    <t>D04010</t>
  </si>
  <si>
    <t>互联网上网服务营业场所信息网络安全审核</t>
  </si>
  <si>
    <t>D04011</t>
  </si>
  <si>
    <t>第二类易制毒化学品运输许可</t>
  </si>
  <si>
    <t>D04012</t>
  </si>
  <si>
    <t>普通护照签发、换发、补发受理</t>
  </si>
  <si>
    <t>D04013</t>
  </si>
  <si>
    <t>团队旅游签注核发</t>
  </si>
  <si>
    <t>D04014</t>
  </si>
  <si>
    <t>大陆居民往来台湾地区通行证签发受理</t>
  </si>
  <si>
    <t>D04015</t>
  </si>
  <si>
    <t>公众聚集场所投入使用、营业前消防安全检查</t>
  </si>
  <si>
    <t>D04016</t>
  </si>
  <si>
    <t>建设工程消防设计审核</t>
  </si>
  <si>
    <t>D04017</t>
  </si>
  <si>
    <t>建设工程消防验收</t>
  </si>
  <si>
    <t>D04018</t>
  </si>
  <si>
    <t>机动车安装、使用警报器和标志灯具的批准</t>
  </si>
  <si>
    <t>D04019</t>
  </si>
  <si>
    <t>工程建设占用、挖掘道路或者跨越、穿越道路架设、增设管线设施审批</t>
  </si>
  <si>
    <t>D04020</t>
  </si>
  <si>
    <t>设置、移动、占用、拆除交通信号灯、交通标志、交通标线和道路交通安全设施的批准</t>
  </si>
  <si>
    <t>D04021</t>
  </si>
  <si>
    <t>超限不可解体物品运输通行的审批</t>
  </si>
  <si>
    <t>D04022</t>
  </si>
  <si>
    <t>道路改建、养护中断道路交通的审批</t>
  </si>
  <si>
    <t>D04023</t>
  </si>
  <si>
    <t>道路和道路配套设施设计、建设审批</t>
  </si>
  <si>
    <t>D04024</t>
  </si>
  <si>
    <t>机动车登记（注册、变更、转移、抵押、注销、校车标牌核发）</t>
  </si>
  <si>
    <t>D04025</t>
  </si>
  <si>
    <t>核发、补领检验合格标志</t>
  </si>
  <si>
    <t>D04026</t>
  </si>
  <si>
    <t>核发临时行驶车号牌</t>
  </si>
  <si>
    <t>D04027</t>
  </si>
  <si>
    <t>校车驾驶资格许可</t>
  </si>
  <si>
    <t>D04028</t>
  </si>
  <si>
    <t>机动车驾驶证核发</t>
  </si>
  <si>
    <t>D04029</t>
  </si>
  <si>
    <t>在道路上学习驾驶机动车的行驶时间、路线审批</t>
  </si>
  <si>
    <t>D04030</t>
  </si>
  <si>
    <t>运输剧毒、危险化学品时间、路线许可</t>
  </si>
  <si>
    <t>D04031</t>
  </si>
  <si>
    <t>集会、游行、示威审批</t>
  </si>
  <si>
    <t>D04032</t>
  </si>
  <si>
    <t>第二类、第三类易制毒化学品购买备案</t>
  </si>
  <si>
    <t>D04033</t>
  </si>
  <si>
    <t>第三类易制毒化学品运输事前备案</t>
  </si>
  <si>
    <t>D04034</t>
  </si>
  <si>
    <t>放射性物品道路运输许可</t>
  </si>
  <si>
    <t>D04035</t>
  </si>
  <si>
    <t>运输危险化学品的车辆进入危险化学品运输车辆限制通行区域审批</t>
  </si>
  <si>
    <t>D04036</t>
  </si>
  <si>
    <t>户口迁移审批</t>
  </si>
  <si>
    <t>D04037</t>
  </si>
  <si>
    <t>内地居民前往港澳通行证、往来港澳通行证和签注签发</t>
  </si>
  <si>
    <t>D04038</t>
  </si>
  <si>
    <t>边境管理区通行证（深圳、珠海经济特区除外）核发</t>
  </si>
  <si>
    <t>D04039</t>
  </si>
  <si>
    <t>跨省、市（州）行驶的实验车临时号牌发放</t>
  </si>
  <si>
    <t>220822-GA-CF-001</t>
  </si>
  <si>
    <t>非法制造、贩卖、持有、使用警用标志、制式服装、警械、证件</t>
  </si>
  <si>
    <t>220822-GA-CF-002</t>
  </si>
  <si>
    <t>扰乱单位秩序</t>
  </si>
  <si>
    <t>220822-GA-CF-003</t>
  </si>
  <si>
    <t>扰乱公共场所秩序</t>
  </si>
  <si>
    <t>220822-GA-CF-004</t>
  </si>
  <si>
    <t>扰乱公共交通工具上的秩序</t>
  </si>
  <si>
    <t>220822-GA-CF-005</t>
  </si>
  <si>
    <t>妨碍交通工具正常行驶</t>
  </si>
  <si>
    <t>220822-GA-CF-006</t>
  </si>
  <si>
    <t>破坏选举秩序</t>
  </si>
  <si>
    <t>220822-GA-CF-007</t>
  </si>
  <si>
    <t>聚众扰乱单位秩序</t>
  </si>
  <si>
    <t>220822-GA-CF-008</t>
  </si>
  <si>
    <t>聚众扰乱公共场所秩序</t>
  </si>
  <si>
    <t>220822-GA-CF-009</t>
  </si>
  <si>
    <t>聚众扰乱公共交通工具上的秩序</t>
  </si>
  <si>
    <t>220822-GA-CF-010</t>
  </si>
  <si>
    <t>聚众妨碍交通工具正常行驶</t>
  </si>
  <si>
    <t>220822-GA-CF-011</t>
  </si>
  <si>
    <t>聚众破坏选举秩序</t>
  </si>
  <si>
    <t>220822-GA-CF-012</t>
  </si>
  <si>
    <t>强行进入大型活动场内</t>
  </si>
  <si>
    <t>220822-GA-CF-013</t>
  </si>
  <si>
    <t>违规在大型活动场内燃放物品</t>
  </si>
  <si>
    <t>220822-GA-CF-014</t>
  </si>
  <si>
    <t>在大型活动场内展示侮辱性物品</t>
  </si>
  <si>
    <t>220822-GA-CF-015</t>
  </si>
  <si>
    <t>围攻大型活动工作人员</t>
  </si>
  <si>
    <t>220822-GA-CF-016</t>
  </si>
  <si>
    <t>向大型活动场内投掷杂物</t>
  </si>
  <si>
    <t>220822-GA-CF-017</t>
  </si>
  <si>
    <t>其他扰乱大型活动秩序的行为</t>
  </si>
  <si>
    <t>220822-GA-CF-018</t>
  </si>
  <si>
    <t>虚构事实扰乱公共秩序</t>
  </si>
  <si>
    <t>220822-GA-CF-019</t>
  </si>
  <si>
    <t xml:space="preserve">投放虚假危险物质 </t>
  </si>
  <si>
    <t>220822-GA-CF-020</t>
  </si>
  <si>
    <t xml:space="preserve">扬言实施放火、爆炸、投放危险物质 </t>
  </si>
  <si>
    <t>220822-GA-CF-021</t>
  </si>
  <si>
    <t>寻衅滋事</t>
  </si>
  <si>
    <t>220822-GA-CF-022</t>
  </si>
  <si>
    <t>组织、教唆、胁迫、诱骗、煽动从事邪教、会道门活动</t>
  </si>
  <si>
    <t>220822-GA-CF-023</t>
  </si>
  <si>
    <t>利用邪教、会道门、迷信活动危害社会</t>
  </si>
  <si>
    <t>220822-GA-CF-024</t>
  </si>
  <si>
    <t>冒用宗教、气功名义危害社会</t>
  </si>
  <si>
    <t>220822-GA-CF-025</t>
  </si>
  <si>
    <t xml:space="preserve">故意干扰无线电业务正常进行    </t>
  </si>
  <si>
    <t>220822-GA-CF-026</t>
  </si>
  <si>
    <t>拒不消除对无线电台(站)的有害干扰</t>
  </si>
  <si>
    <t>220822-GA-CF-027</t>
  </si>
  <si>
    <t>非法侵入计算机信息系统</t>
  </si>
  <si>
    <t>220822-GA-CF-028</t>
  </si>
  <si>
    <t>非法改变计算机信息系统功能</t>
  </si>
  <si>
    <t>220822-GA-CF-029</t>
  </si>
  <si>
    <t>非法改变计算机信息系统数据和应用程序</t>
  </si>
  <si>
    <t>220822-GA-CF-030</t>
  </si>
  <si>
    <t>故意制作、传播计算机破坏性程序影响运行</t>
  </si>
  <si>
    <t>220822-GA-CF-031</t>
  </si>
  <si>
    <t>非法制造、买卖、储存、运输、邮寄、携带、使用、提供、处置危险物质</t>
  </si>
  <si>
    <t>220822-GA-CF-032</t>
  </si>
  <si>
    <t>危险物质被盗、被抢、丢失不报</t>
  </si>
  <si>
    <t>220822-GA-CF-033</t>
  </si>
  <si>
    <t>非法携带枪支、弹药、管制器具</t>
  </si>
  <si>
    <t>220822-GA-CF-034</t>
  </si>
  <si>
    <t>盗窃、损毁公共设施</t>
  </si>
  <si>
    <t>220822-GA-CF-035</t>
  </si>
  <si>
    <t>移动、损毁边境、领土、领海标志设施</t>
  </si>
  <si>
    <t>220822-GA-CF-036</t>
  </si>
  <si>
    <t>非法进行影响国(边)界线走向的活动</t>
  </si>
  <si>
    <t>220822-GA-CF-037</t>
  </si>
  <si>
    <t>非法修建有碍国(边)境管理的设施</t>
  </si>
  <si>
    <t>220822-GA-CF-038</t>
  </si>
  <si>
    <t>盗窃、损坏、擅自移动航空设施</t>
  </si>
  <si>
    <t>220822-GA-CF-039</t>
  </si>
  <si>
    <t>强行进入航空器驾驶舱</t>
  </si>
  <si>
    <t>220822-GA-CF-040</t>
  </si>
  <si>
    <t>在航空器上使用禁用物品</t>
  </si>
  <si>
    <t>220822-GA-CF-041</t>
  </si>
  <si>
    <t>盗窃、损毁、擅自移动铁路设施、设备、机车车辆配件、安全标志</t>
  </si>
  <si>
    <t>220822-GA-CF-042</t>
  </si>
  <si>
    <t>在铁路线上放置障碍物</t>
  </si>
  <si>
    <t>220822-GA-CF-043</t>
  </si>
  <si>
    <t>故意向列车投掷物品</t>
  </si>
  <si>
    <t>220822-GA-CF-044</t>
  </si>
  <si>
    <t>在铁路沿线非法挖掘坑穴、采石取沙</t>
  </si>
  <si>
    <t>220822-GA-CF-045</t>
  </si>
  <si>
    <t>在铁路线路上私设道口、平交过道</t>
  </si>
  <si>
    <t>220822-GA-CF-046</t>
  </si>
  <si>
    <t>使用报失的机动车驾驶证</t>
  </si>
  <si>
    <t>220822-GA-CF-047</t>
  </si>
  <si>
    <t>非法补领机动车驾驶证</t>
  </si>
  <si>
    <t>220822-GA-CF-048</t>
  </si>
  <si>
    <t>擅自安装、使用电网</t>
  </si>
  <si>
    <t>220822-GA-CF-049</t>
  </si>
  <si>
    <t>安装、使用电网不符合安全规定</t>
  </si>
  <si>
    <t>220822-GA-CF-050</t>
  </si>
  <si>
    <t>道路施工不设置安全防护设施</t>
  </si>
  <si>
    <t>220822-GA-CF-051</t>
  </si>
  <si>
    <t>故意损毁、移动道路施工安全防护设施</t>
  </si>
  <si>
    <t>220822-GA-CF-052</t>
  </si>
  <si>
    <t>盗窃、损毁路面公共设施</t>
  </si>
  <si>
    <t>220822-GA-CF-053</t>
  </si>
  <si>
    <t>违规举办大型活动</t>
  </si>
  <si>
    <t>220822-GA-CF-054</t>
  </si>
  <si>
    <t>公共场所经营管理人员违反安全规定</t>
  </si>
  <si>
    <t>220822-GA-CF-055</t>
  </si>
  <si>
    <t>组织、胁迫、诱骗进行恐怖、残忍表演</t>
  </si>
  <si>
    <t>220822-GA-CF-056</t>
  </si>
  <si>
    <t>强迫劳动</t>
  </si>
  <si>
    <t>220822-GA-CF-057</t>
  </si>
  <si>
    <t>非法限制人身自由</t>
  </si>
  <si>
    <t>220822-GA-CF-058</t>
  </si>
  <si>
    <t>非法侵入住宅</t>
  </si>
  <si>
    <t>220822-GA-CF-059</t>
  </si>
  <si>
    <t>非法搜查身体</t>
  </si>
  <si>
    <t>220822-GA-CF-060</t>
  </si>
  <si>
    <t>胁迫、诱骗、利用他人乞讨</t>
  </si>
  <si>
    <t>220822-GA-CF-061</t>
  </si>
  <si>
    <t>以滋扰他人的方式乞讨</t>
  </si>
  <si>
    <t>220822-GA-CF-062</t>
  </si>
  <si>
    <t>威胁人身安全</t>
  </si>
  <si>
    <t>220822-GA-CF-063</t>
  </si>
  <si>
    <t>侮辱</t>
  </si>
  <si>
    <t>220822-GA-CF-064</t>
  </si>
  <si>
    <t>诽谤</t>
  </si>
  <si>
    <t>220822-GA-CF-065</t>
  </si>
  <si>
    <t>诬告陷害</t>
  </si>
  <si>
    <t>220822-GA-CF-066</t>
  </si>
  <si>
    <t>威胁、侮辱、殴打、打击报复证人及其近亲属</t>
  </si>
  <si>
    <t>220822-GA-CF-067</t>
  </si>
  <si>
    <t>发送信息干扰正常生活</t>
  </si>
  <si>
    <t>220822-GA-CF-068</t>
  </si>
  <si>
    <t>侵犯隐私</t>
  </si>
  <si>
    <t>220822-GA-CF-069</t>
  </si>
  <si>
    <t>殴打他人</t>
  </si>
  <si>
    <t>220822-GA-CF-070</t>
  </si>
  <si>
    <t>故意伤害</t>
  </si>
  <si>
    <t>220822-GA-CF-071</t>
  </si>
  <si>
    <t>猥亵</t>
  </si>
  <si>
    <t>220822-GA-CF-072</t>
  </si>
  <si>
    <t>在公共场所故意裸露身体</t>
  </si>
  <si>
    <t>220822-GA-CF-073</t>
  </si>
  <si>
    <t xml:space="preserve">虐待 </t>
  </si>
  <si>
    <t>220822-GA-CF-074</t>
  </si>
  <si>
    <t>遗弃</t>
  </si>
  <si>
    <t>220822-GA-CF-075</t>
  </si>
  <si>
    <t>强迫交易</t>
  </si>
  <si>
    <t>220822-GA-CF-076</t>
  </si>
  <si>
    <t>煽动民族仇恨、民族歧视</t>
  </si>
  <si>
    <t>220822-GA-CF-077</t>
  </si>
  <si>
    <t>刊载民族歧视、侮辱内容</t>
  </si>
  <si>
    <t>220822-GA-CF-078</t>
  </si>
  <si>
    <t>冒领、隐匿、毁弃、私自开拆、非法检查他人邮件</t>
  </si>
  <si>
    <t>220822-GA-CF-079</t>
  </si>
  <si>
    <t>盗窃</t>
  </si>
  <si>
    <t>220822-GA-CF-080</t>
  </si>
  <si>
    <t>诈骗</t>
  </si>
  <si>
    <t>220822-GA-CF-081</t>
  </si>
  <si>
    <t xml:space="preserve">哄抢 </t>
  </si>
  <si>
    <t>220822-GA-CF-082</t>
  </si>
  <si>
    <t>抢夺</t>
  </si>
  <si>
    <t>220822-GA-CF-083</t>
  </si>
  <si>
    <t>敲诈勒索</t>
  </si>
  <si>
    <t>220822-GA-CF-084</t>
  </si>
  <si>
    <t>故意损毁财物</t>
  </si>
  <si>
    <t>220822-GA-CF-085</t>
  </si>
  <si>
    <t>拒不执行紧急状态下的决定、命令</t>
  </si>
  <si>
    <t>220822-GA-CF-086</t>
  </si>
  <si>
    <t>阻碍执行职务</t>
  </si>
  <si>
    <t>220822-GA-CF-087</t>
  </si>
  <si>
    <t>阻碍特种车辆通行</t>
  </si>
  <si>
    <t>220822-GA-CF-088</t>
  </si>
  <si>
    <t>冲闯警戒带、警戒区</t>
  </si>
  <si>
    <t>220822-GA-CF-089</t>
  </si>
  <si>
    <t>招摇撞骗</t>
  </si>
  <si>
    <t>220822-GA-CF-090</t>
  </si>
  <si>
    <t>伪造、变造、买卖公文、证件、证明文件、印章</t>
  </si>
  <si>
    <t>220822-GA-CF-091</t>
  </si>
  <si>
    <t>买卖、使用伪造、变造的公文、证件、证明文件</t>
  </si>
  <si>
    <t>220822-GA-CF-092</t>
  </si>
  <si>
    <t>伪造、变造、倒卖有价票证、凭证</t>
  </si>
  <si>
    <t>220822-GA-CF-093</t>
  </si>
  <si>
    <t>伪造、变造船舶户牌</t>
  </si>
  <si>
    <t>220822-GA-CF-094</t>
  </si>
  <si>
    <t>买卖、使用伪造、变造的船舶户牌</t>
  </si>
  <si>
    <t>220822-GA-CF-095</t>
  </si>
  <si>
    <t>涂改船舶发动机号码</t>
  </si>
  <si>
    <t>220822-GA-CF-096</t>
  </si>
  <si>
    <t>驾船擅自进入、停靠国家管制的水域、岛屿</t>
  </si>
  <si>
    <t>220822-GA-CF-097</t>
  </si>
  <si>
    <t>非法以社团名义活动</t>
  </si>
  <si>
    <t>220822-GA-CF-098</t>
  </si>
  <si>
    <t>以被撤销登记的社团名义活动</t>
  </si>
  <si>
    <t>220822-GA-CF-099</t>
  </si>
  <si>
    <t xml:space="preserve">未获公安许可擅自经营 </t>
  </si>
  <si>
    <t>220822-GA-CF-100</t>
  </si>
  <si>
    <t>煽动、策划非法集会、游行、示威</t>
  </si>
  <si>
    <t>220822-GA-CF-101</t>
  </si>
  <si>
    <t>不按规定登记住宿旅客信息</t>
  </si>
  <si>
    <t>220822-GA-CF-102</t>
  </si>
  <si>
    <t>不制止住宿旅客带入危险物质</t>
  </si>
  <si>
    <t>220822-GA-CF-103</t>
  </si>
  <si>
    <t>明知住宿旅客是犯罪嫌疑人不报</t>
  </si>
  <si>
    <t>220822-GA-CF-104</t>
  </si>
  <si>
    <t>将房屋出租给无身份证件人居住</t>
  </si>
  <si>
    <t>220822-GA-CF-105</t>
  </si>
  <si>
    <t>不按规定登记承租人信息</t>
  </si>
  <si>
    <t>220822-GA-CF-106</t>
  </si>
  <si>
    <t>明知承租人利用出租屋犯罪不报</t>
  </si>
  <si>
    <t>220822-GA-CF-107</t>
  </si>
  <si>
    <t>制造噪声干扰正常生活</t>
  </si>
  <si>
    <t>220822-GA-CF-108</t>
  </si>
  <si>
    <t>违法承接典当物品</t>
  </si>
  <si>
    <t>220822-GA-CF-109</t>
  </si>
  <si>
    <t>典当发现违法犯罪嫌疑人、赃物不报</t>
  </si>
  <si>
    <t>220822-GA-CF-110</t>
  </si>
  <si>
    <t>违法收购废旧专用器材</t>
  </si>
  <si>
    <t>220822-GA-CF-111</t>
  </si>
  <si>
    <t>收购赃物、有赃物嫌疑的物品</t>
  </si>
  <si>
    <t>220822-GA-CF-112</t>
  </si>
  <si>
    <t>收购国家禁止收购的其他物品</t>
  </si>
  <si>
    <t>220822-GA-CF-113</t>
  </si>
  <si>
    <t>隐藏、转移、变卖、损毁依法扣押、查封、冻结的财物</t>
  </si>
  <si>
    <t>220822-GA-CF-114</t>
  </si>
  <si>
    <t>伪造、隐匿、毁灭证据</t>
  </si>
  <si>
    <t>220822-GA-CF-115</t>
  </si>
  <si>
    <t>提供虚假证言</t>
  </si>
  <si>
    <t>220822-GA-CF-116</t>
  </si>
  <si>
    <t>谎报案情</t>
  </si>
  <si>
    <t>220822-GA-CF-117</t>
  </si>
  <si>
    <t>窝藏、转移、代销赃物</t>
  </si>
  <si>
    <t>220822-GA-CF-118</t>
  </si>
  <si>
    <t>违反监督管理规定</t>
  </si>
  <si>
    <t>220822-GA-CF-119</t>
  </si>
  <si>
    <t>协助组织、运送他人偷越国(边)境</t>
  </si>
  <si>
    <t>220822-GA-CF-120</t>
  </si>
  <si>
    <t>为偷越国(边)境人员提供条件</t>
  </si>
  <si>
    <t>220822-GA-CF-121</t>
  </si>
  <si>
    <t>偷越国(边)境</t>
  </si>
  <si>
    <t>220822-GA-CF-122</t>
  </si>
  <si>
    <t>故意损坏文物、名胜古迹</t>
  </si>
  <si>
    <t>220822-GA-CF-123</t>
  </si>
  <si>
    <t>违法实施危及文物安全的活动</t>
  </si>
  <si>
    <t>220822-GA-CF-124</t>
  </si>
  <si>
    <t>偷开机动车</t>
  </si>
  <si>
    <t>220822-GA-CF-125</t>
  </si>
  <si>
    <t>无证驾驶、偷开航空器、机动船舶</t>
  </si>
  <si>
    <t>220822-GA-CF-126</t>
  </si>
  <si>
    <t>破坏、污损坟墓</t>
  </si>
  <si>
    <t>220822-GA-CF-127</t>
  </si>
  <si>
    <t>毁坏、丢弃尸骨、骨灰</t>
  </si>
  <si>
    <t>220822-GA-CF-128</t>
  </si>
  <si>
    <t>违法停放尸体</t>
  </si>
  <si>
    <t>220822-GA-CF-129</t>
  </si>
  <si>
    <t>卖淫</t>
  </si>
  <si>
    <t>220822-GA-CF-130</t>
  </si>
  <si>
    <t>嫖娼</t>
  </si>
  <si>
    <t>220822-GA-CF-131</t>
  </si>
  <si>
    <t>拉客招嫖</t>
  </si>
  <si>
    <t>220822-GA-CF-132</t>
  </si>
  <si>
    <t>引诱、容留、介绍卖淫</t>
  </si>
  <si>
    <t>220822-GA-CF-133</t>
  </si>
  <si>
    <t>制作、运输、复制、出售、出租淫秽物品</t>
  </si>
  <si>
    <t>220822-GA-CF-134</t>
  </si>
  <si>
    <t>传播淫秽信息</t>
  </si>
  <si>
    <t>220822-GA-CF-135</t>
  </si>
  <si>
    <t>组织播放淫秽音像</t>
  </si>
  <si>
    <t>220822-GA-CF-136</t>
  </si>
  <si>
    <t>组织淫秽表演</t>
  </si>
  <si>
    <t>220822-GA-CF-137</t>
  </si>
  <si>
    <t>进行淫秽表演</t>
  </si>
  <si>
    <t>220822-GA-CF-138</t>
  </si>
  <si>
    <t>参与聚众淫乱</t>
  </si>
  <si>
    <t>220822-GA-CF-139</t>
  </si>
  <si>
    <t>为淫秽活动提供条件</t>
  </si>
  <si>
    <t>220822-GA-CF-140</t>
  </si>
  <si>
    <t>为赌博提供条件</t>
  </si>
  <si>
    <t>220822-GA-CF-141</t>
  </si>
  <si>
    <t>赌博</t>
  </si>
  <si>
    <t>220822-GA-CF-142</t>
  </si>
  <si>
    <t>非法种植毒品原植物</t>
  </si>
  <si>
    <t>220822-GA-CF-143</t>
  </si>
  <si>
    <t>非法买卖、运输、携带、持有毒品原植物种苗</t>
  </si>
  <si>
    <t>220822-GA-CF-144</t>
  </si>
  <si>
    <t>非法运输、买卖、储存、使用罂粟壳</t>
  </si>
  <si>
    <t>220822-GA-CF-145</t>
  </si>
  <si>
    <t>非法持有毒品</t>
  </si>
  <si>
    <t>220822-GA-CF-146</t>
  </si>
  <si>
    <t>提供毒品</t>
  </si>
  <si>
    <t>220822-GA-CF-147</t>
  </si>
  <si>
    <t>吸毒</t>
  </si>
  <si>
    <t>220822-GA-CF-148</t>
  </si>
  <si>
    <t>胁迫、欺骗开具麻醉药品、精神药品</t>
  </si>
  <si>
    <t>220822-GA-CF-149</t>
  </si>
  <si>
    <t>教唆、引诱、欺骗吸毒</t>
  </si>
  <si>
    <t>220822-GA-CF-150</t>
  </si>
  <si>
    <t>为吸毒、赌博、卖淫、嫖娼人员通风报信</t>
  </si>
  <si>
    <t>220822-GA-CF-151</t>
  </si>
  <si>
    <t>饲养动物干扰正常生活</t>
  </si>
  <si>
    <t>220822-GA-CF-152</t>
  </si>
  <si>
    <t>放任动物恐吓他人</t>
  </si>
  <si>
    <t>220822-GA-CF-153</t>
  </si>
  <si>
    <t>担保人不履行担保义务</t>
  </si>
  <si>
    <t>220822-GA-CF-154</t>
  </si>
  <si>
    <t>侮辱国旗</t>
  </si>
  <si>
    <t>220822-GA-CF-155</t>
  </si>
  <si>
    <t>侮辱国徽</t>
  </si>
  <si>
    <t>220822-GA-CF-156</t>
  </si>
  <si>
    <t>出售、购买、运输假币</t>
  </si>
  <si>
    <t>220822-GA-CF-157</t>
  </si>
  <si>
    <t>金融工作人员购买假币、以假币换取货币</t>
  </si>
  <si>
    <t>220822-GA-CF-158</t>
  </si>
  <si>
    <t>持有、使用假币</t>
  </si>
  <si>
    <t>220822-GA-CF-159</t>
  </si>
  <si>
    <t>变造货币</t>
  </si>
  <si>
    <t>220822-GA-CF-160</t>
  </si>
  <si>
    <t>伪造、变造金融票证</t>
  </si>
  <si>
    <t>220822-GA-CF-161</t>
  </si>
  <si>
    <t>金融票据诈骗</t>
  </si>
  <si>
    <t>220822-GA-CF-162</t>
  </si>
  <si>
    <t>信用卡诈骗</t>
  </si>
  <si>
    <t>220822-GA-CF-163</t>
  </si>
  <si>
    <t>保险诈骗</t>
  </si>
  <si>
    <t>220822-GA-CF-164</t>
  </si>
  <si>
    <t>伪造人民币</t>
  </si>
  <si>
    <t>220822-GA-CF-165</t>
  </si>
  <si>
    <t>变造人民币</t>
  </si>
  <si>
    <t>220822-GA-CF-166</t>
  </si>
  <si>
    <t>出售、运输伪造、变造的人民币</t>
  </si>
  <si>
    <t>220822-GA-CF-167</t>
  </si>
  <si>
    <t>购买、持有、使用伪造、变造的人民币</t>
  </si>
  <si>
    <t>220822-GA-CF-168</t>
  </si>
  <si>
    <t>故意毁损人民币</t>
  </si>
  <si>
    <t>220822-GA-CF-169</t>
  </si>
  <si>
    <t>伪造、出售伪造的增值税专用发票</t>
  </si>
  <si>
    <t>220822-GA-CF-170</t>
  </si>
  <si>
    <t>非法出售增值税专用发票</t>
  </si>
  <si>
    <t>220822-GA-CF-171</t>
  </si>
  <si>
    <t>非法购买增值税专用发票</t>
  </si>
  <si>
    <t>220822-GA-CF-172</t>
  </si>
  <si>
    <t>购买伪造的增值税专用发票</t>
  </si>
  <si>
    <t>220822-GA-CF-173</t>
  </si>
  <si>
    <t>非法制造、出售非法制造的可以用于骗取出口退税、抵扣税款的其他发票</t>
  </si>
  <si>
    <t>220822-GA-CF-174</t>
  </si>
  <si>
    <t>非法制造、出售非法制造的发票</t>
  </si>
  <si>
    <t>220822-GA-CF-175</t>
  </si>
  <si>
    <t>非法出售可以用于骗取出口退税、抵扣税款的其他发票</t>
  </si>
  <si>
    <t>220822-GA-CF-176</t>
  </si>
  <si>
    <t>非法出售发票</t>
  </si>
  <si>
    <t>220822-GA-CF-177</t>
  </si>
  <si>
    <t>放任卖淫、嫖娼活动</t>
  </si>
  <si>
    <t>220822-GA-CF-178</t>
  </si>
  <si>
    <t>非法集会、游行、示威</t>
  </si>
  <si>
    <t>220822-GA-CF-179</t>
  </si>
  <si>
    <t>破坏集会、游行、示威</t>
  </si>
  <si>
    <t>220822-GA-CF-180</t>
  </si>
  <si>
    <t>擅自变更大型活动时间、地点、内容、举办规模</t>
  </si>
  <si>
    <t>220822-GA-CF-181</t>
  </si>
  <si>
    <t>未经许可举办大型活动</t>
  </si>
  <si>
    <t>220822-GA-CF-182</t>
  </si>
  <si>
    <t>举办大型活动发生安全事故</t>
  </si>
  <si>
    <t>220822-GA-CF-183</t>
  </si>
  <si>
    <t>大型活动发生安全事故不处置</t>
  </si>
  <si>
    <t>220822-GA-CF-184</t>
  </si>
  <si>
    <t>大型活动发生安全事故不报</t>
  </si>
  <si>
    <t>220822-GA-CF-185</t>
  </si>
  <si>
    <t>骗领居民身份证</t>
  </si>
  <si>
    <t>220822-GA-CF-186</t>
  </si>
  <si>
    <t>使用骗领的居民身份证</t>
  </si>
  <si>
    <t>220822-GA-CF-187</t>
  </si>
  <si>
    <t>出租、出借、转让居民身份证</t>
  </si>
  <si>
    <t>220822-GA-CF-188</t>
  </si>
  <si>
    <t>非法扣押居民身份证</t>
  </si>
  <si>
    <t>220822-GA-CF-189</t>
  </si>
  <si>
    <t>冒用居民身份证</t>
  </si>
  <si>
    <t>220822-GA-CF-190</t>
  </si>
  <si>
    <t>购买、出售、使用伪造、变造的居民身份证</t>
  </si>
  <si>
    <t>220822-GA-CF-191</t>
  </si>
  <si>
    <t>违规制造、销（配）售枪支</t>
  </si>
  <si>
    <t>220822-GA-CF-192</t>
  </si>
  <si>
    <t>违规运输枪支</t>
  </si>
  <si>
    <t>220822-GA-CF-193</t>
  </si>
  <si>
    <t>非法出租、出借枪支</t>
  </si>
  <si>
    <t>220822-GA-CF-194</t>
  </si>
  <si>
    <t>未按规定标准制造民用枪支</t>
  </si>
  <si>
    <t>220822-GA-CF-195</t>
  </si>
  <si>
    <t>不上缴报废枪支</t>
  </si>
  <si>
    <t>220822-GA-CF-196</t>
  </si>
  <si>
    <t>丢失枪支不报</t>
  </si>
  <si>
    <t>220822-GA-CF-197</t>
  </si>
  <si>
    <t>制造、销售仿真枪</t>
  </si>
  <si>
    <t>220822-GA-CF-198</t>
  </si>
  <si>
    <t>未经许可从事爆破作业</t>
  </si>
  <si>
    <t>220822-GA-CF-199</t>
  </si>
  <si>
    <t>未按规定对民用爆炸物品作出警示、登记标识</t>
  </si>
  <si>
    <t>220822-GA-CF-200</t>
  </si>
  <si>
    <t>未按规定对雷管编码打号</t>
  </si>
  <si>
    <t>220822-GA-CF-201</t>
  </si>
  <si>
    <t>超出许可购买民用爆炸物品</t>
  </si>
  <si>
    <t>220822-GA-CF-202</t>
  </si>
  <si>
    <t>使用现金、实物交易民用爆炸物品</t>
  </si>
  <si>
    <t>220822-GA-CF-203</t>
  </si>
  <si>
    <t>销售民用爆炸物品未按规定保存交易证明材料</t>
  </si>
  <si>
    <t>220822-GA-CF-204</t>
  </si>
  <si>
    <t>销售、购买、进出口民用爆炸物品未按规定备案</t>
  </si>
  <si>
    <t>220822-GA-CF-205</t>
  </si>
  <si>
    <t>未按规定建立民用爆炸物品登记制度</t>
  </si>
  <si>
    <t>220822-GA-CF-206</t>
  </si>
  <si>
    <t>未按规定核销民用爆炸物品运输许可证</t>
  </si>
  <si>
    <t>220822-GA-CF-207</t>
  </si>
  <si>
    <t>违反许可事项运输民用爆炸物品</t>
  </si>
  <si>
    <t>220822-GA-CF-208</t>
  </si>
  <si>
    <t>未携带许可证运输民用爆炸物品</t>
  </si>
  <si>
    <t>220822-GA-CF-209</t>
  </si>
  <si>
    <t>违规混装民用爆炸物品</t>
  </si>
  <si>
    <t>220822-GA-CF-210</t>
  </si>
  <si>
    <t>民用爆炸物品运输车辆未按规定悬挂、安装警示标志</t>
  </si>
  <si>
    <t>220822-GA-CF-211</t>
  </si>
  <si>
    <t>违反行驶、停靠规定运输民用爆炸物品</t>
  </si>
  <si>
    <t>220822-GA-CF-212</t>
  </si>
  <si>
    <t>装载民用爆炸物品的车厢载人</t>
  </si>
  <si>
    <t>220822-GA-CF-213</t>
  </si>
  <si>
    <t>运输民用爆炸物品发生危险未处置</t>
  </si>
  <si>
    <t>220822-GA-CF-214</t>
  </si>
  <si>
    <t>运输民用爆炸物品发生危险不报</t>
  </si>
  <si>
    <t>220822-GA-CF-215</t>
  </si>
  <si>
    <t>未按资质等级从事爆破作业</t>
  </si>
  <si>
    <t>220822-GA-CF-216</t>
  </si>
  <si>
    <t>营业性爆破作业单位跨区域作业未报告</t>
  </si>
  <si>
    <t>220822-GA-CF-217</t>
  </si>
  <si>
    <t>违反标准实施爆破作业</t>
  </si>
  <si>
    <t>220822-GA-CF-218</t>
  </si>
  <si>
    <t>未按规定设置民用爆炸物品专用仓库技术防范设施</t>
  </si>
  <si>
    <t>220822-GA-CF-219</t>
  </si>
  <si>
    <t>违反制度致使民用爆炸物品丢失、被盗、被抢</t>
  </si>
  <si>
    <t>220822-GA-CF-220</t>
  </si>
  <si>
    <t>非法转让、出借、转借、抵押、赠送民用爆炸物品</t>
  </si>
  <si>
    <t>220822-GA-CF-221</t>
  </si>
  <si>
    <t>未履行民用爆炸物品安全管理责任</t>
  </si>
  <si>
    <t>220822-GA-CF-222</t>
  </si>
  <si>
    <t>违反许可事项经道路运输烟花爆竹</t>
  </si>
  <si>
    <t>220822-GA-CF-223</t>
  </si>
  <si>
    <t>未携带许可证经道路运输烟花爆竹</t>
  </si>
  <si>
    <t>220822-GA-CF-224</t>
  </si>
  <si>
    <t>烟花爆竹道路运输车辆未按规定悬挂、安装警示标志</t>
  </si>
  <si>
    <t>220822-GA-CF-225</t>
  </si>
  <si>
    <t>未按规定装载烟花爆竹</t>
  </si>
  <si>
    <t>220822-GA-CF-226</t>
  </si>
  <si>
    <t>装载烟花爆竹的车厢载人</t>
  </si>
  <si>
    <t>220822-GA-CF-227</t>
  </si>
  <si>
    <t>烟花爆竹运输车辆超速行驶</t>
  </si>
  <si>
    <t>220822-GA-CF-228</t>
  </si>
  <si>
    <t>烟花爆竹运输车辆经停无人看守</t>
  </si>
  <si>
    <t>220822-GA-CF-229</t>
  </si>
  <si>
    <t>未按规定核销烟花爆竹道路运输许可证</t>
  </si>
  <si>
    <t>220822-GA-CF-230</t>
  </si>
  <si>
    <t>非法举办大型焰火燃放活动</t>
  </si>
  <si>
    <t>220822-GA-CF-231</t>
  </si>
  <si>
    <t>违规从事燃放作业</t>
  </si>
  <si>
    <t>220822-GA-CF-232</t>
  </si>
  <si>
    <t>违规燃放烟花爆竹</t>
  </si>
  <si>
    <t>220822-GA-CF-233</t>
  </si>
  <si>
    <t>未按规定设置危险化学品安全设施、设备</t>
  </si>
  <si>
    <t>220822-GA-CF-234</t>
  </si>
  <si>
    <t>未在危险化学品生产、储存、使用场所设置有效通讯、报警装置</t>
  </si>
  <si>
    <t>220822-GA-CF-235</t>
  </si>
  <si>
    <t>未设专人管理危险化学品</t>
  </si>
  <si>
    <t>220822-GA-CF-236</t>
  </si>
  <si>
    <t>危险化学品专用仓库不符合安全、消防标准</t>
  </si>
  <si>
    <t>220822-GA-CF-237</t>
  </si>
  <si>
    <t>危险化学品专用仓库未设置明显标志</t>
  </si>
  <si>
    <t>220822-GA-CF-238</t>
  </si>
  <si>
    <t>未定期检测危险化学品专用仓库的储存设备、安全设施</t>
  </si>
  <si>
    <t>220822-GA-CF-239</t>
  </si>
  <si>
    <t>未按规定存放、收发、保管剧毒化学品、构成重大危险源的危险化学品</t>
  </si>
  <si>
    <t>220822-GA-CF-240</t>
  </si>
  <si>
    <t>未备案剧毒化学品、构成重大危险源的危险化学品的储存情况</t>
  </si>
  <si>
    <t>220822-GA-CF-241</t>
  </si>
  <si>
    <t>未如实记录剧毒化学品相关情况</t>
  </si>
  <si>
    <t>220822-GA-CF-242</t>
  </si>
  <si>
    <t>未采取剧毒化学品保安措施</t>
  </si>
  <si>
    <t>220822-GA-CF-243</t>
  </si>
  <si>
    <t>剧毒化学品误售、误用不报</t>
  </si>
  <si>
    <t>220822-GA-CF-244</t>
  </si>
  <si>
    <t>未记录剧毒化学品购买信息</t>
  </si>
  <si>
    <t>220822-GA-CF-245</t>
  </si>
  <si>
    <t>未按规定核对剧毒化学品销售情况</t>
  </si>
  <si>
    <t>220822-GA-CF-246</t>
  </si>
  <si>
    <t>伪造、变造、买卖、出借、转让剧毒化学品许可证件</t>
  </si>
  <si>
    <t>220822-GA-CF-247</t>
  </si>
  <si>
    <t>使用作废的剧毒化学品许可证件</t>
  </si>
  <si>
    <t>220822-GA-CF-248</t>
  </si>
  <si>
    <t>违反押运、装载限制运输危险化学品</t>
  </si>
  <si>
    <t>220822-GA-CF-249</t>
  </si>
  <si>
    <t>公路运输危险化学品中途住宿、无法正常运输不报</t>
  </si>
  <si>
    <t>220822-GA-CF-250</t>
  </si>
  <si>
    <t>公路运输危险化学品擅自进入禁止通行区域</t>
  </si>
  <si>
    <t>220822-GA-CF-251</t>
  </si>
  <si>
    <t>公路运输危险化学品未按规定时间、路线进入禁止通行区域</t>
  </si>
  <si>
    <t>220822-GA-CF-252</t>
  </si>
  <si>
    <t>剧毒化学品运输途中流散、泄露不报</t>
  </si>
  <si>
    <t>220822-GA-CF-253</t>
  </si>
  <si>
    <t>剧毒化学品运输途中被盗、丢失、流散、泄露未采取有效警示措施</t>
  </si>
  <si>
    <t>220822-GA-CF-254</t>
  </si>
  <si>
    <t>非法托运危险化学品</t>
  </si>
  <si>
    <t>220822-GA-CF-255</t>
  </si>
  <si>
    <t>放射性物品运输车辆违反行驶规定</t>
  </si>
  <si>
    <t>220822-GA-CF-256</t>
  </si>
  <si>
    <t>放射性物品运输车辆未悬挂警示标志</t>
  </si>
  <si>
    <t>220822-GA-CF-257</t>
  </si>
  <si>
    <t>道路运输放射性物品未配备押运人员</t>
  </si>
  <si>
    <t>220822-GA-CF-258</t>
  </si>
  <si>
    <t>道路运输放射性物品脱离押运人员监管</t>
  </si>
  <si>
    <t>220822-GA-CF-259</t>
  </si>
  <si>
    <t>装载未采取安全措施的物品</t>
  </si>
  <si>
    <t>220822-GA-CF-260</t>
  </si>
  <si>
    <t>违法交运、捎带他人货物</t>
  </si>
  <si>
    <t>220822-GA-CF-261</t>
  </si>
  <si>
    <t>托运人伪报品名托运</t>
  </si>
  <si>
    <t>220822-GA-CF-262</t>
  </si>
  <si>
    <t>托运人在托运货物中夹带危险物品</t>
  </si>
  <si>
    <t>220822-GA-CF-263</t>
  </si>
  <si>
    <t>携带、交运禁运物品</t>
  </si>
  <si>
    <t>220822-GA-CF-264</t>
  </si>
  <si>
    <t>违反警卫制度致使航空器失控</t>
  </si>
  <si>
    <t>220822-GA-CF-265</t>
  </si>
  <si>
    <t>违规出售客票</t>
  </si>
  <si>
    <t>220822-GA-CF-266</t>
  </si>
  <si>
    <t>承运时未核对乘机人和行李</t>
  </si>
  <si>
    <t>220822-GA-CF-267</t>
  </si>
  <si>
    <t>承运人未核对登机旅客人数</t>
  </si>
  <si>
    <t>220822-GA-CF-268</t>
  </si>
  <si>
    <t>将未登机人员的行李装入、滞留航空器内</t>
  </si>
  <si>
    <t>220822-GA-CF-269</t>
  </si>
  <si>
    <t>承运人未全程监管承运物品</t>
  </si>
  <si>
    <t>220822-GA-CF-270</t>
  </si>
  <si>
    <t>配制、装载单位未对供应品采取安全措施</t>
  </si>
  <si>
    <t>220822-GA-CF-271</t>
  </si>
  <si>
    <t>未对承运货物采取安全措施</t>
  </si>
  <si>
    <t>220822-GA-CF-272</t>
  </si>
  <si>
    <t>未对航空邮件安检</t>
  </si>
  <si>
    <t>220822-GA-CF-273</t>
  </si>
  <si>
    <t>危害铁路运输安全</t>
  </si>
  <si>
    <t>220822-GA-CF-274</t>
  </si>
  <si>
    <t>危害电气化铁路设施</t>
  </si>
  <si>
    <t>220822-GA-CF-275</t>
  </si>
  <si>
    <t>危害铁路通信、信号设施安全</t>
  </si>
  <si>
    <t>220822-GA-CF-276</t>
  </si>
  <si>
    <t>娱乐场所从事毒品违法犯罪活动</t>
  </si>
  <si>
    <t>220822-GA-CF-277</t>
  </si>
  <si>
    <t>娱乐场所为毒品违法犯罪活动提供条件</t>
  </si>
  <si>
    <t>220822-GA-CF-278</t>
  </si>
  <si>
    <t>娱乐场所组织、强迫、引诱、容留、介绍他人卖淫、嫖娼</t>
  </si>
  <si>
    <t>220822-GA-CF-279</t>
  </si>
  <si>
    <t>娱乐场所为组织、强迫、引诱、容留、介绍他人卖淫、嫖娼提供条件</t>
  </si>
  <si>
    <t>220822-GA-CF-280</t>
  </si>
  <si>
    <t>娱乐场所制作、贩卖、传播淫秽物品</t>
  </si>
  <si>
    <t>220822-GA-CF-281</t>
  </si>
  <si>
    <t>娱乐场所为制作、贩卖、传播淫秽物品提供条件</t>
  </si>
  <si>
    <t>220822-GA-CF-282</t>
  </si>
  <si>
    <t>娱乐场所提供营利性陪侍</t>
  </si>
  <si>
    <t>220822-GA-CF-283</t>
  </si>
  <si>
    <t>娱乐场所从业人员从事营利性陪侍</t>
  </si>
  <si>
    <t>220822-GA-CF-284</t>
  </si>
  <si>
    <t>娱乐场所为提供、从事营利性陪侍提供条件</t>
  </si>
  <si>
    <t>220822-GA-CF-285</t>
  </si>
  <si>
    <t>娱乐场所赌博</t>
  </si>
  <si>
    <t>220822-GA-CF-286</t>
  </si>
  <si>
    <t>娱乐场所为赌博提供条件</t>
  </si>
  <si>
    <t>220822-GA-CF-287</t>
  </si>
  <si>
    <t>娱乐场所从事邪教、迷信活动</t>
  </si>
  <si>
    <t>220822-GA-CF-288</t>
  </si>
  <si>
    <t>娱乐场所为从事邪教、迷信活动提供条件</t>
  </si>
  <si>
    <t>220822-GA-CF-289</t>
  </si>
  <si>
    <t>娱乐场所设施不符合规定</t>
  </si>
  <si>
    <t>220822-GA-CF-290</t>
  </si>
  <si>
    <t>未按规定安装、使用娱乐场所闭路电视监控设备</t>
  </si>
  <si>
    <t>220822-GA-CF-291</t>
  </si>
  <si>
    <t>删改、未按规定留存娱乐场所监控录像资料</t>
  </si>
  <si>
    <t>220822-GA-CF-292</t>
  </si>
  <si>
    <t>未按规定配备娱乐场所安全检查设备</t>
  </si>
  <si>
    <t>220822-GA-CF-293</t>
  </si>
  <si>
    <t>未对进入娱乐场所人员进行安全检查</t>
  </si>
  <si>
    <t>220822-GA-CF-294</t>
  </si>
  <si>
    <t>未按规定配备娱乐场所保安人员</t>
  </si>
  <si>
    <t>220822-GA-CF-295</t>
  </si>
  <si>
    <t>设置具有赌博功能的游戏设施设备</t>
  </si>
  <si>
    <t>220822-GA-CF-296</t>
  </si>
  <si>
    <t>以现金、有价证券作为娱乐奖品</t>
  </si>
  <si>
    <t>220822-GA-CF-297</t>
  </si>
  <si>
    <t>非法回购娱乐奖品</t>
  </si>
  <si>
    <t>220822-GA-CF-298</t>
  </si>
  <si>
    <t>指使、纵容娱乐场所从业人员侵害消费者人身权利</t>
  </si>
  <si>
    <t>220822-GA-CF-299</t>
  </si>
  <si>
    <t>未按规定备案娱乐场所营业执照</t>
  </si>
  <si>
    <t>220822-GA-CF-300</t>
  </si>
  <si>
    <t>未按规定建立娱乐场所从业人员名簿、营业日志</t>
  </si>
  <si>
    <t>220822-GA-CF-301</t>
  </si>
  <si>
    <t>娱乐场所内发现违法犯罪行为不报</t>
  </si>
  <si>
    <t>220822-GA-CF-302</t>
  </si>
  <si>
    <t>未按规定悬挂娱乐场所警示标志</t>
  </si>
  <si>
    <t>220822-GA-CF-303</t>
  </si>
  <si>
    <t>未制止有非法内容的营业性演出</t>
  </si>
  <si>
    <t>220822-GA-CF-304</t>
  </si>
  <si>
    <t>发现有非法内容的营业性演出不报</t>
  </si>
  <si>
    <t>220822-GA-CF-305</t>
  </si>
  <si>
    <t>超过核准数量印制、出售营业性演出门票</t>
  </si>
  <si>
    <t>220822-GA-CF-306</t>
  </si>
  <si>
    <t>印制、出售营业性演出观众区域以外的门票</t>
  </si>
  <si>
    <t>220822-GA-CF-307</t>
  </si>
  <si>
    <t>印刷非法印刷品</t>
  </si>
  <si>
    <t>220822-GA-CF-308</t>
  </si>
  <si>
    <t>印刷经营中发现违法犯罪行为未报告</t>
  </si>
  <si>
    <t>220822-GA-CF-309</t>
  </si>
  <si>
    <t>单位内部设立印刷厂（所）未备案</t>
  </si>
  <si>
    <t>220822-GA-CF-310</t>
  </si>
  <si>
    <t>擅自印刷特种印刷品</t>
  </si>
  <si>
    <t>220822-GA-CF-311</t>
  </si>
  <si>
    <t>再委托他人印刷特种印刷品</t>
  </si>
  <si>
    <t>220822-GA-CF-312</t>
  </si>
  <si>
    <t>擅自承印特种印刷品</t>
  </si>
  <si>
    <t>220822-GA-CF-313</t>
  </si>
  <si>
    <t>印刷业经营者伪造、变造国家机关、企业、事业单位、人民团体公文、证件</t>
  </si>
  <si>
    <t>220822-GA-CF-314</t>
  </si>
  <si>
    <t>擅自委托印刷特种印刷品</t>
  </si>
  <si>
    <t>220822-GA-CF-315</t>
  </si>
  <si>
    <t>委托非指定印刷企业印刷特种印刷品</t>
  </si>
  <si>
    <t>220822-GA-CF-316</t>
  </si>
  <si>
    <t>买卖、伪造、变造报废汽车回收证明</t>
  </si>
  <si>
    <t>220822-GA-CF-317</t>
  </si>
  <si>
    <t>非法赠与、转让报废汽车</t>
  </si>
  <si>
    <t>220822-GA-CF-318</t>
  </si>
  <si>
    <t>自行拆解报废汽车</t>
  </si>
  <si>
    <t>220822-GA-CF-319</t>
  </si>
  <si>
    <t>擅自拆解、改装、拼装、倒卖有犯罪嫌疑的汽车、零配件</t>
  </si>
  <si>
    <t>220822-GA-CF-320</t>
  </si>
  <si>
    <t>不落实单位内部治安保卫措施</t>
  </si>
  <si>
    <t>220822-GA-CF-321</t>
  </si>
  <si>
    <t>未经审核变更保安服务公司法人代表</t>
  </si>
  <si>
    <t>220822-GA-CF-322</t>
  </si>
  <si>
    <t>未按规定进行自招保安员备案</t>
  </si>
  <si>
    <t>220822-GA-CF-323</t>
  </si>
  <si>
    <t>未按规定撤销自招保安员备案</t>
  </si>
  <si>
    <t>220822-GA-CF-324</t>
  </si>
  <si>
    <t>超范围开展保安服务</t>
  </si>
  <si>
    <t>220822-GA-CF-325</t>
  </si>
  <si>
    <t>违反规定条件招用保安员</t>
  </si>
  <si>
    <t>220822-GA-CF-326</t>
  </si>
  <si>
    <t>未按规定核查保安服务合法性</t>
  </si>
  <si>
    <t>220822-GA-CF-327</t>
  </si>
  <si>
    <t>未报告违法保安服务要求</t>
  </si>
  <si>
    <t>220822-GA-CF-328</t>
  </si>
  <si>
    <t>未按规定签订、留存保安服务合同</t>
  </si>
  <si>
    <t>220822-GA-CF-329</t>
  </si>
  <si>
    <t>未按规定留存保安服务监控影像资料、报警记录</t>
  </si>
  <si>
    <t>220822-GA-CF-330</t>
  </si>
  <si>
    <t>保安从业单位泄露保密信息</t>
  </si>
  <si>
    <t>220822-GA-CF-331</t>
  </si>
  <si>
    <t>保安从业单位使用监控设备侵犯他人合法权益</t>
  </si>
  <si>
    <t>220822-GA-CF-332</t>
  </si>
  <si>
    <t>保安从业单位删改、扩散保安服务监控影像资料、报警记录</t>
  </si>
  <si>
    <t>220822-GA-CF-333</t>
  </si>
  <si>
    <t>保安从业单位指使、纵容保安员实施违法犯罪行为</t>
  </si>
  <si>
    <t>220822-GA-CF-334</t>
  </si>
  <si>
    <t>保安从业单位疏于管理导致发生保安员违法犯罪案件</t>
  </si>
  <si>
    <t>220822-GA-CF-335</t>
  </si>
  <si>
    <t>保安员扣押、没收他人证件、财物</t>
  </si>
  <si>
    <t>220822-GA-CF-336</t>
  </si>
  <si>
    <t>保安员参与追索债务</t>
  </si>
  <si>
    <t>220822-GA-CF-337</t>
  </si>
  <si>
    <t>保安员采用暴力、以暴力相威胁处置纠纷</t>
  </si>
  <si>
    <t>220822-GA-CF-338</t>
  </si>
  <si>
    <t>保安员删改、扩散保安服务监控影像资料、报警记录</t>
  </si>
  <si>
    <t>220822-GA-CF-339</t>
  </si>
  <si>
    <t>保安员泄露保密信息</t>
  </si>
  <si>
    <t>220822-GA-CF-340</t>
  </si>
  <si>
    <t>未按规定进行保安员培训</t>
  </si>
  <si>
    <t>220822-GA-CF-341</t>
  </si>
  <si>
    <t>发生重大生产安全事故逃匿</t>
  </si>
  <si>
    <t>220822-GA-CF-342</t>
  </si>
  <si>
    <t>隐瞒、谎报、拖延不报生产安全事故</t>
  </si>
  <si>
    <t>220822-GA-CF-343</t>
  </si>
  <si>
    <t>出卖亲生子女</t>
  </si>
  <si>
    <t>220822-GA-CF-344</t>
  </si>
  <si>
    <t>骗取护照、出入境通行证</t>
  </si>
  <si>
    <t>220822-GA-CF-345</t>
  </si>
  <si>
    <t>提供伪造、变造的护照、出入境通行证</t>
  </si>
  <si>
    <t>220822-GA-CF-346</t>
  </si>
  <si>
    <t>出售护照、出入境通行证</t>
  </si>
  <si>
    <t>220822-GA-CF-347</t>
  </si>
  <si>
    <t>持用伪造、变造护照、出入境通行证出境、入境</t>
  </si>
  <si>
    <t>220822-GA-CF-348</t>
  </si>
  <si>
    <t>（中国公民）非法出境、入境</t>
  </si>
  <si>
    <t>220822-GA-CF-349</t>
  </si>
  <si>
    <t>（中国公民）冒用证件出境、入境</t>
  </si>
  <si>
    <t>220822-GA-CF-350</t>
  </si>
  <si>
    <t>（中国公民）伪造、变造、转让出境、入境证件</t>
  </si>
  <si>
    <t>220822-GA-CF-351</t>
  </si>
  <si>
    <t>非法获取出境、入境证件</t>
  </si>
  <si>
    <t>220822-GA-CF-352</t>
  </si>
  <si>
    <t>（外国人）非法入境、出境</t>
  </si>
  <si>
    <t>220822-GA-CF-353</t>
  </si>
  <si>
    <t>协助外国人非法入境、出境</t>
  </si>
  <si>
    <t>220822-GA-CF-354</t>
  </si>
  <si>
    <t>非法居留、停留</t>
  </si>
  <si>
    <t>220822-GA-CF-355</t>
  </si>
  <si>
    <t>造成外国人非法居留、停留</t>
  </si>
  <si>
    <t>220822-GA-CF-356</t>
  </si>
  <si>
    <t>擅自前往不对外国人开放地区、场所</t>
  </si>
  <si>
    <t>220822-GA-CF-357</t>
  </si>
  <si>
    <t>为擅自前往不对外国人开放地区旅行的外国人提供方便</t>
  </si>
  <si>
    <t>220822-GA-CF-358</t>
  </si>
  <si>
    <t>（外国人）伪造、变造、冒用、转让入境、出境证件</t>
  </si>
  <si>
    <t>220822-GA-CF-359</t>
  </si>
  <si>
    <t>入境外国交通工具的负责人、代理人不履行法定义务</t>
  </si>
  <si>
    <t>220822-GA-CF-360</t>
  </si>
  <si>
    <t>未按规定办理居留证件变更、迁移登记</t>
  </si>
  <si>
    <t>220822-GA-CF-361</t>
  </si>
  <si>
    <t>拒不执行迁移决定</t>
  </si>
  <si>
    <t>220822-GA-CF-362</t>
  </si>
  <si>
    <t>未按要求缴验居留证件</t>
  </si>
  <si>
    <t>220822-GA-CF-363</t>
  </si>
  <si>
    <t>不随身携带护照、居留证件</t>
  </si>
  <si>
    <t>220822-GA-CF-364</t>
  </si>
  <si>
    <t>拒绝查验出入境、居留证件</t>
  </si>
  <si>
    <t>220822-GA-CF-365</t>
  </si>
  <si>
    <t>非法工作</t>
  </si>
  <si>
    <t>220822-GA-CF-366</t>
  </si>
  <si>
    <t>非法雇用外国人</t>
  </si>
  <si>
    <t>220822-GA-CF-367</t>
  </si>
  <si>
    <t>对非法就业、非法雇用外国人提供方便</t>
  </si>
  <si>
    <t>220822-GA-CF-368</t>
  </si>
  <si>
    <t>违反外国人住宿登记规定</t>
  </si>
  <si>
    <t>220822-GA-CF-369</t>
  </si>
  <si>
    <t>（外国人）买卖签证、证件</t>
  </si>
  <si>
    <t>220822-GA-CF-370</t>
  </si>
  <si>
    <t>未持证件出境、入境</t>
  </si>
  <si>
    <t>220822-GA-CF-371</t>
  </si>
  <si>
    <t>持用无效证件出境、入境</t>
  </si>
  <si>
    <t>220822-GA-CF-372</t>
  </si>
  <si>
    <t>持用他人证件出境、入境</t>
  </si>
  <si>
    <t>220822-GA-CF-373</t>
  </si>
  <si>
    <t>持用伪造、变造证件出境、入境</t>
  </si>
  <si>
    <t>220822-GA-CF-374</t>
  </si>
  <si>
    <t>协助非法出境、入境</t>
  </si>
  <si>
    <t>220822-GA-CF-375</t>
  </si>
  <si>
    <t>未经批准携带、托运枪支、弹药出境、入境</t>
  </si>
  <si>
    <t>220822-GA-CF-376</t>
  </si>
  <si>
    <t>扰乱口岸管理秩序</t>
  </si>
  <si>
    <t>220822-GA-CF-377</t>
  </si>
  <si>
    <t>污辱边防检查人员</t>
  </si>
  <si>
    <t>220822-GA-CF-378</t>
  </si>
  <si>
    <t>未经批准登陆</t>
  </si>
  <si>
    <t>220822-GA-CF-379</t>
  </si>
  <si>
    <t>未按规定登陆</t>
  </si>
  <si>
    <t>220822-GA-CF-380</t>
  </si>
  <si>
    <t>交通运输工具载运非法人员出境、入境</t>
  </si>
  <si>
    <t>220822-GA-CF-381</t>
  </si>
  <si>
    <t>交通运输工具擅自出境、入境</t>
  </si>
  <si>
    <t>220822-GA-CF-382</t>
  </si>
  <si>
    <t>交通运输工具未按规定申报</t>
  </si>
  <si>
    <t>220822-GA-CF-383</t>
  </si>
  <si>
    <t>交通运输工具拒绝协助检查</t>
  </si>
  <si>
    <t>220822-GA-CF-384</t>
  </si>
  <si>
    <t>交通运输工具未经许可上下人员、装卸物品</t>
  </si>
  <si>
    <t>220822-GA-CF-385</t>
  </si>
  <si>
    <t>交通运输工具不按规定路线行驶</t>
  </si>
  <si>
    <t>220822-GA-CF-386</t>
  </si>
  <si>
    <t>外国船舶未经许可停靠非对外开放港口</t>
  </si>
  <si>
    <t>220822-GA-CF-387</t>
  </si>
  <si>
    <t>中国船舶未经批准擅自搭靠外籍船舶</t>
  </si>
  <si>
    <t>220822-GA-CF-388</t>
  </si>
  <si>
    <t>交通运输工具驶入对外开放口岸以外地区未按规定报告、驶离</t>
  </si>
  <si>
    <t>220822-GA-CF-389</t>
  </si>
  <si>
    <t>台湾居民未按规定办理暂住登记</t>
  </si>
  <si>
    <t>220822-GA-CF-390</t>
  </si>
  <si>
    <t>台湾居民非法居留</t>
  </si>
  <si>
    <t>220822-GA-CF-391</t>
  </si>
  <si>
    <t>因滞留不归被遣返回国</t>
  </si>
  <si>
    <t>220822-GA-CF-392</t>
  </si>
  <si>
    <t>未经消防设计审核擅自施工</t>
  </si>
  <si>
    <t>220822-GA-CF-393</t>
  </si>
  <si>
    <t>消防设计审核不合格擅自施工</t>
  </si>
  <si>
    <t>220822-GA-CF-394</t>
  </si>
  <si>
    <t>消防设计抽查不合格不停止施工</t>
  </si>
  <si>
    <t>220822-GA-CF-395</t>
  </si>
  <si>
    <t>未经消防验收擅自投入使用</t>
  </si>
  <si>
    <t>220822-GA-CF-396</t>
  </si>
  <si>
    <t>消防验收不合格擅自投入使用</t>
  </si>
  <si>
    <t>220822-GA-CF-397</t>
  </si>
  <si>
    <t>投入使用后抽查不合格不停止使用</t>
  </si>
  <si>
    <t>220822-GA-CF-398</t>
  </si>
  <si>
    <t>未经消防安全检查擅自投入使用、营业</t>
  </si>
  <si>
    <t>220822-GA-CF-399</t>
  </si>
  <si>
    <t>消防安全检查不合格擅自投入使用、营业</t>
  </si>
  <si>
    <t>220822-GA-CF-400</t>
  </si>
  <si>
    <t>未进行消防设计备案</t>
  </si>
  <si>
    <t>220822-GA-CF-401</t>
  </si>
  <si>
    <t>未进行竣工消防备案</t>
  </si>
  <si>
    <t>220822-GA-CF-402</t>
  </si>
  <si>
    <t>违法要求降低消防技术标准设计、施工</t>
  </si>
  <si>
    <t>220822-GA-CF-403</t>
  </si>
  <si>
    <t>不按照消防技术标准强制性要求进行消防设计</t>
  </si>
  <si>
    <t>220822-GA-CF-404</t>
  </si>
  <si>
    <t>违法施工降低消防施工质量</t>
  </si>
  <si>
    <t>220822-GA-CF-405</t>
  </si>
  <si>
    <t>违法监理降低消防施工质量</t>
  </si>
  <si>
    <t>220822-GA-CF-406</t>
  </si>
  <si>
    <t>消防设施、器材、消防安全标志配置、设置不符合标准</t>
  </si>
  <si>
    <t>220822-GA-CF-407</t>
  </si>
  <si>
    <t>消防设施、器材、消防安全标志未保持完好有效</t>
  </si>
  <si>
    <t>220822-GA-CF-408</t>
  </si>
  <si>
    <t>损坏、挪用消防设施、器材</t>
  </si>
  <si>
    <t>220822-GA-CF-409</t>
  </si>
  <si>
    <t>擅自停用、拆除消防设施、器材</t>
  </si>
  <si>
    <t>220822-GA-CF-410</t>
  </si>
  <si>
    <t>占用、堵塞、封闭疏散通道、安全出口</t>
  </si>
  <si>
    <t>220822-GA-CF-411</t>
  </si>
  <si>
    <t>其他妨碍安全疏散行为</t>
  </si>
  <si>
    <t>220822-GA-CF-412</t>
  </si>
  <si>
    <t>埋压、圈占、遮挡消火栓</t>
  </si>
  <si>
    <t>220822-GA-CF-413</t>
  </si>
  <si>
    <t>占用防火间距</t>
  </si>
  <si>
    <t>220822-GA-CF-414</t>
  </si>
  <si>
    <t>占用、堵塞、封闭消防车通道</t>
  </si>
  <si>
    <t>220822-GA-CF-415</t>
  </si>
  <si>
    <t>门窗设置影响逃生、灭火救援的障碍物</t>
  </si>
  <si>
    <t>220822-GA-CF-416</t>
  </si>
  <si>
    <t>不及时消除火灾隐患</t>
  </si>
  <si>
    <t>220822-GA-CF-417</t>
  </si>
  <si>
    <t>易燃易爆危险品场所与居住场所设置在同一建筑物内</t>
  </si>
  <si>
    <t>220822-GA-CF-418</t>
  </si>
  <si>
    <t>易燃易爆危险品场所未与居住场所保持安全距离</t>
  </si>
  <si>
    <t>220822-GA-CF-419</t>
  </si>
  <si>
    <t>其他场所与居住场所设置在同一建筑物内不符合消防技术标准</t>
  </si>
  <si>
    <t>220822-GA-CF-420</t>
  </si>
  <si>
    <t>违规进入生产、储存易燃易爆危险品场所</t>
  </si>
  <si>
    <t>220822-GA-CF-421</t>
  </si>
  <si>
    <t>违规使用明火作业</t>
  </si>
  <si>
    <t>220822-GA-CF-422</t>
  </si>
  <si>
    <t>在具有火灾、爆炸危险的场所吸烟、使用明火</t>
  </si>
  <si>
    <t>220822-GA-CF-423</t>
  </si>
  <si>
    <t>指使、强令他人冒险作业</t>
  </si>
  <si>
    <t>220822-GA-CF-424</t>
  </si>
  <si>
    <t>过失引起火灾</t>
  </si>
  <si>
    <t>220822-GA-CF-425</t>
  </si>
  <si>
    <t>阻拦、不及时报告火警</t>
  </si>
  <si>
    <t>220822-GA-CF-426</t>
  </si>
  <si>
    <t>扰乱火灾现场秩序</t>
  </si>
  <si>
    <t>220822-GA-CF-427</t>
  </si>
  <si>
    <t>拒不执行火灾现场指挥员指挥</t>
  </si>
  <si>
    <t>220822-GA-CF-428</t>
  </si>
  <si>
    <t>故意破坏、伪造火灾现场</t>
  </si>
  <si>
    <t>220822-GA-CF-429</t>
  </si>
  <si>
    <t>擅自拆封、使用被查封场所、部位</t>
  </si>
  <si>
    <t>220822-GA-CF-430</t>
  </si>
  <si>
    <t>人员密集场所使用不合格、国家明令淘汰的消防产品逾期未改</t>
  </si>
  <si>
    <t>220822-GA-CF-431</t>
  </si>
  <si>
    <t>电器产品的安装、使用不符合规定</t>
  </si>
  <si>
    <t>220822-GA-CF-432</t>
  </si>
  <si>
    <t>燃气用具的安装、使用不符合规定</t>
  </si>
  <si>
    <t>220822-GA-CF-433</t>
  </si>
  <si>
    <t>电器线路的设计、敷设、维护保养、检测不符合规定</t>
  </si>
  <si>
    <t>220822-GA-CF-434</t>
  </si>
  <si>
    <t>燃气管路的设计、敷设、维护保养、检测不符合规定</t>
  </si>
  <si>
    <t>220822-GA-CF-435</t>
  </si>
  <si>
    <t>不履行消防安全职责逾期未改</t>
  </si>
  <si>
    <t>220822-GA-CF-436</t>
  </si>
  <si>
    <t>不履行组织、引导在场人员疏散义务</t>
  </si>
  <si>
    <t>220822-GA-CF-437</t>
  </si>
  <si>
    <t>消防技术服务机构出具虚假、失实文件</t>
  </si>
  <si>
    <t>220822-GA-CF-438</t>
  </si>
  <si>
    <t>违反计算机信息系统安全等级保护制度</t>
  </si>
  <si>
    <t>220822-GA-CF-439</t>
  </si>
  <si>
    <t>违反计算机信息系统国际联网备案制度</t>
  </si>
  <si>
    <t>220822-GA-CF-440</t>
  </si>
  <si>
    <t>计算机信息系统发生案件不报</t>
  </si>
  <si>
    <t>220822-GA-CF-441</t>
  </si>
  <si>
    <t>拒不改进计算机信息系统安全状况</t>
  </si>
  <si>
    <t>220822-GA-CF-442</t>
  </si>
  <si>
    <t>故意输入计算机病毒、有害数据</t>
  </si>
  <si>
    <t>220822-GA-CF-443</t>
  </si>
  <si>
    <t>未经许可出售计算机信息系统安全专用产品</t>
  </si>
  <si>
    <t>220822-GA-CF-444</t>
  </si>
  <si>
    <t>擅自建立、使用非法定信道进行国际联网</t>
  </si>
  <si>
    <t>220822-GA-CF-445</t>
  </si>
  <si>
    <t>接入网络未通过互联网络接入国际联网</t>
  </si>
  <si>
    <t>220822-GA-CF-446</t>
  </si>
  <si>
    <t>未经许可从事国际联网经营业务</t>
  </si>
  <si>
    <t>220822-GA-CF-447</t>
  </si>
  <si>
    <t>未经批准擅自进行国际联网</t>
  </si>
  <si>
    <t>220822-GA-CF-448</t>
  </si>
  <si>
    <t>未通过接入网络进行国际联网</t>
  </si>
  <si>
    <t>220822-GA-CF-449</t>
  </si>
  <si>
    <t>未经接入单位同意接入接入网络</t>
  </si>
  <si>
    <t>220822-GA-CF-450</t>
  </si>
  <si>
    <t>未办理登记手续接入接入网络</t>
  </si>
  <si>
    <t>220822-GA-CF-451</t>
  </si>
  <si>
    <t>违规经营国际互联网络业务</t>
  </si>
  <si>
    <t>220822-GA-CF-452</t>
  </si>
  <si>
    <t>利用上网服务营业场所制作、下载、复制、查阅、发布、传播、使用违法信息</t>
  </si>
  <si>
    <t>220822-GA-CF-453</t>
  </si>
  <si>
    <t>向上网消费者提供直接接入互联网的计算机</t>
  </si>
  <si>
    <t>220822-GA-CF-454</t>
  </si>
  <si>
    <t>未建立互联网上网服务营业场所巡查制度</t>
  </si>
  <si>
    <t>220822-GA-CF-455</t>
  </si>
  <si>
    <t>不制止、不举报上网消费者违法行为</t>
  </si>
  <si>
    <t>220822-GA-CF-456</t>
  </si>
  <si>
    <t>未按规定核对、登记上网消费者有效身份证件</t>
  </si>
  <si>
    <t>220822-GA-CF-457</t>
  </si>
  <si>
    <t>未按规定记录上网信息</t>
  </si>
  <si>
    <t>220822-GA-CF-458</t>
  </si>
  <si>
    <t>未按规定保存上网消费者登记内容、记录备份</t>
  </si>
  <si>
    <t>220822-GA-CF-459</t>
  </si>
  <si>
    <t>擅自修改、删除上网消费者登记内容、记录备份</t>
  </si>
  <si>
    <t>220822-GA-CF-460</t>
  </si>
  <si>
    <t>上网服务经营单位未依法办理变更登记注册事项、终止经营手续、备案</t>
  </si>
  <si>
    <t>220822-GA-CF-461</t>
  </si>
  <si>
    <t>上网服务营业场所内利用明火照明</t>
  </si>
  <si>
    <t>220822-GA-CF-462</t>
  </si>
  <si>
    <t>上网服务营业场所内不制止吸烟行为</t>
  </si>
  <si>
    <t>220822-GA-CF-463</t>
  </si>
  <si>
    <t>上网服务营业场所未悬挂禁烟标志</t>
  </si>
  <si>
    <t>220822-GA-CF-464</t>
  </si>
  <si>
    <t>上网服务营业场所允许带入、存放易燃易爆物品</t>
  </si>
  <si>
    <t>220822-GA-CF-465</t>
  </si>
  <si>
    <t>上网服务营业场所安装固定封闭门窗栅栏</t>
  </si>
  <si>
    <t>220822-GA-CF-466</t>
  </si>
  <si>
    <t>上网服务营业场所营业期间封堵、锁闭门窗、安全疏散通道、安全出口</t>
  </si>
  <si>
    <t>220822-GA-CF-467</t>
  </si>
  <si>
    <t>上网服务营业场所擅自停止实施安全技术措施</t>
  </si>
  <si>
    <t>220822-GA-CF-468</t>
  </si>
  <si>
    <t>行人、乘车人、非机动车驾驶人违反道路通行规定</t>
  </si>
  <si>
    <t>220822-GA-CF-469</t>
  </si>
  <si>
    <t>机动车驾驶人违反道路通行规定</t>
  </si>
  <si>
    <t>220822-GA-CF-470</t>
  </si>
  <si>
    <t>饮酒后驾驶机动车</t>
  </si>
  <si>
    <t>220822-GA-CF-471</t>
  </si>
  <si>
    <t>醉酒后驾驶机动车</t>
  </si>
  <si>
    <t>220822-GA-CF-472</t>
  </si>
  <si>
    <t>饮酒后驾驶营运机动车</t>
  </si>
  <si>
    <t>220822-GA-CF-473</t>
  </si>
  <si>
    <t>醉酒后驾驶营运机动车</t>
  </si>
  <si>
    <t>220822-GA-CF-474</t>
  </si>
  <si>
    <t>公路客运车辆超员载客</t>
  </si>
  <si>
    <t>220822-GA-CF-475</t>
  </si>
  <si>
    <t>公路客运车辆违规载货</t>
  </si>
  <si>
    <t>220822-GA-CF-476</t>
  </si>
  <si>
    <t>货运机动车超载</t>
  </si>
  <si>
    <t>220822-GA-CF-477</t>
  </si>
  <si>
    <t>货运机动车违规载客</t>
  </si>
  <si>
    <t>220822-GA-CF-478</t>
  </si>
  <si>
    <t>违规停放机动车</t>
  </si>
  <si>
    <t>220822-GA-CF-479</t>
  </si>
  <si>
    <t>出具虚假机动车安全技术检验结果</t>
  </si>
  <si>
    <t>220822-GA-CF-480</t>
  </si>
  <si>
    <t>未悬挂机动车号牌</t>
  </si>
  <si>
    <t>220822-GA-CF-481</t>
  </si>
  <si>
    <t>未放置机动车检验合格标志、保险标志</t>
  </si>
  <si>
    <t>220822-GA-CF-482</t>
  </si>
  <si>
    <t>未随车携带行驶证、驾驶证</t>
  </si>
  <si>
    <t>220822-GA-CF-483</t>
  </si>
  <si>
    <t>故意遮挡、污损机动车号牌</t>
  </si>
  <si>
    <t>220822-GA-CF-484</t>
  </si>
  <si>
    <t>未按规定安装机动车号牌</t>
  </si>
  <si>
    <t>220822-GA-CF-485</t>
  </si>
  <si>
    <t>伪造、变造、使用伪造、变造的机动车登记证书、号牌、行驶证、检验合格标志、保险标志、驾驶证</t>
  </si>
  <si>
    <t>220822-GA-CF-486</t>
  </si>
  <si>
    <t>使用其他车辆的机动车登记证书、号牌、行驶证、检验合格标志、保险标志</t>
  </si>
  <si>
    <t>220822-GA-CF-487</t>
  </si>
  <si>
    <t>非法安装警报器、标志灯具</t>
  </si>
  <si>
    <t>220822-GA-CF-488</t>
  </si>
  <si>
    <t>未投保机动车交通事故责任强制保险</t>
  </si>
  <si>
    <t>220822-GA-CF-489</t>
  </si>
  <si>
    <t xml:space="preserve">无有效机动车驾驶证驾驶机动车 </t>
  </si>
  <si>
    <t>220822-GA-CF-490</t>
  </si>
  <si>
    <t>将机动车交由无有效机动车驾驶证人员驾驶</t>
  </si>
  <si>
    <t>220822-GA-CF-491</t>
  </si>
  <si>
    <t>交通肇事逃逸</t>
  </si>
  <si>
    <t>220822-GA-CF-492</t>
  </si>
  <si>
    <t>机动车行驶超速50%以上</t>
  </si>
  <si>
    <t>220822-GA-CF-493</t>
  </si>
  <si>
    <t>强迫机动车驾驶人违规驾驶机动车造成交通事故</t>
  </si>
  <si>
    <t>220822-GA-CF-494</t>
  </si>
  <si>
    <t>违反交通管制强行通行</t>
  </si>
  <si>
    <t>220822-GA-CF-495</t>
  </si>
  <si>
    <t>故意损毁、移动、涂改交通设施</t>
  </si>
  <si>
    <t>220822-GA-CF-496</t>
  </si>
  <si>
    <t>非法拦截、扣留机动车</t>
  </si>
  <si>
    <t>220822-GA-CF-497</t>
  </si>
  <si>
    <t>驾驶拼装机动车</t>
  </si>
  <si>
    <t>220822-GA-CF-498</t>
  </si>
  <si>
    <t>驾驶报废机动车</t>
  </si>
  <si>
    <t>220822-GA-CF-499</t>
  </si>
  <si>
    <t>出售报废机动车</t>
  </si>
  <si>
    <t>220822-GA-CF-500</t>
  </si>
  <si>
    <t>种植物、设施物妨碍交通安全</t>
  </si>
  <si>
    <t>220822-GA-CF-501</t>
  </si>
  <si>
    <t>以不正当手段取得机动车登记、驾驶许可</t>
  </si>
  <si>
    <t>220822-GA-CF-502</t>
  </si>
  <si>
    <t>容留吸毒</t>
  </si>
  <si>
    <t>220822-GA-CF-503</t>
  </si>
  <si>
    <t>介绍买卖毒品</t>
  </si>
  <si>
    <t>220822-GA-CF-504</t>
  </si>
  <si>
    <t>未经许可、备案购买、运输易制毒化学品</t>
  </si>
  <si>
    <t>220822-GA-CF-505</t>
  </si>
  <si>
    <t>骗取易制毒化学品购买、运输许可证、备案证明</t>
  </si>
  <si>
    <t>220822-GA-CF-506</t>
  </si>
  <si>
    <t>使用他人的许可证、备案证明购买、运输易制毒化学品</t>
  </si>
  <si>
    <t>220822-GA-CF-507</t>
  </si>
  <si>
    <t>使用伪造、变造、失效的许可证、备案证明购买、运输易制毒化学品</t>
  </si>
  <si>
    <t>220822-GA-CF-508</t>
  </si>
  <si>
    <t>易制毒化学品购买、运输单位未按规定建立安全管理制度</t>
  </si>
  <si>
    <t>220822-GA-CF-509</t>
  </si>
  <si>
    <t>转借易制毒化学品购买、运输许可证、备案证明</t>
  </si>
  <si>
    <t>220822-GA-CF-510</t>
  </si>
  <si>
    <t>超出购买许可、备案范围购买易制毒化学品</t>
  </si>
  <si>
    <t>220822-GA-CF-511</t>
  </si>
  <si>
    <t>未按规定记录、保存、备案易制毒化学品交易情况</t>
  </si>
  <si>
    <t>220822-GA-CF-512</t>
  </si>
  <si>
    <t>易制毒化学品丢失、被盗、被抢不报</t>
  </si>
  <si>
    <t>220822-GA-CF-513</t>
  </si>
  <si>
    <t>使用现金、实物交易易制毒化学品</t>
  </si>
  <si>
    <t>220822-GA-CF-514</t>
  </si>
  <si>
    <t>未按规定报告易制毒化学品年度经销、库存情况</t>
  </si>
  <si>
    <t>220822-GA-CF-515</t>
  </si>
  <si>
    <t>运输易制毒化学品货证不符</t>
  </si>
  <si>
    <t>220822-GA-CF-516</t>
  </si>
  <si>
    <t>运输易制毒化学品未携带许可证、备案证明</t>
  </si>
  <si>
    <t>220822-GA-CF-517</t>
  </si>
  <si>
    <t>违规携带易制毒化学品</t>
  </si>
  <si>
    <t>220822-GA-CF-518</t>
  </si>
  <si>
    <t>拒不接受易制毒化学品监督检查</t>
  </si>
  <si>
    <t>220822-GA-CF-519</t>
  </si>
  <si>
    <t>向无购买许可证、备案证明的单位、个人销售易制毒化学品</t>
  </si>
  <si>
    <t>220822-GA-CF-520</t>
  </si>
  <si>
    <t>超出购买许可、备案范围销售易制毒化学品</t>
  </si>
  <si>
    <t>220822-GA-CF-521</t>
  </si>
  <si>
    <t>麻醉药品、精神药品流入非法渠道</t>
  </si>
  <si>
    <t>220822-GA-CF-522</t>
  </si>
  <si>
    <t>机动车驾驶人不按规定避让校车的</t>
  </si>
  <si>
    <t>220822-GA-CF-523</t>
  </si>
  <si>
    <t>驾驶校车运载学生，不按照规定放置校车标牌的</t>
  </si>
  <si>
    <t>220822-GA-CF-524</t>
  </si>
  <si>
    <t>驾驶校车运载学生，不按照规定开启校车标志灯</t>
  </si>
  <si>
    <t>220822-GA-CF-525</t>
  </si>
  <si>
    <t>驾驶校车运载学生，不按照经审核确定路线行驶的</t>
  </si>
  <si>
    <t>220822-GA-CF-526</t>
  </si>
  <si>
    <t>校车上下学生，不按照规定在校车停靠点停靠的</t>
  </si>
  <si>
    <t>220822-GA-CF-527</t>
  </si>
  <si>
    <t>校车未运载学生上道路行驶，使用校车标牌的</t>
  </si>
  <si>
    <t>220822-GA-CF-528</t>
  </si>
  <si>
    <t>校车未运载学生上道路行驶，使用标志灯的</t>
  </si>
  <si>
    <t>220822-GA-CF-529</t>
  </si>
  <si>
    <t>校车未运载学生上道路行驶，使用停车指示标志的</t>
  </si>
  <si>
    <t>220822-GA-CF-530</t>
  </si>
  <si>
    <t>驾驶校车上道路行事前，未对校车车况是否符合安全技术要求进行检验的</t>
  </si>
  <si>
    <t>220822-GA-CF-531</t>
  </si>
  <si>
    <t>驾驶存在安全隐患的校车上道路行驶</t>
  </si>
  <si>
    <t>220822-GA-CF-532</t>
  </si>
  <si>
    <t>在校车载有学士时给车辆加油</t>
  </si>
  <si>
    <t>220822-GA-CF-533</t>
  </si>
  <si>
    <t>在校车发动机引擎熄灭前离开驾驶座的</t>
  </si>
  <si>
    <t>220822-GA-CF-534</t>
  </si>
  <si>
    <t>生产、销售仿制警用制式服装、标志</t>
  </si>
  <si>
    <t>220822-GA-CF-535</t>
  </si>
  <si>
    <t>穿着、佩带仿制警用制式服装、标志</t>
  </si>
  <si>
    <t>220822-GA-CF-536</t>
  </si>
  <si>
    <t>未按规定申报暂住户口登记、申领暂住证</t>
  </si>
  <si>
    <t>220822-GA-CF-537</t>
  </si>
  <si>
    <t>骗取、冒领、转借、转让、买卖、伪造、变造暂住证</t>
  </si>
  <si>
    <t>220822-GA-CF-538</t>
  </si>
  <si>
    <t>雇用无暂住证人员</t>
  </si>
  <si>
    <t>220822-GA-CF-539</t>
  </si>
  <si>
    <t>非法扣押暂住证、其他身份证件</t>
  </si>
  <si>
    <t>220822-GA-CF-540</t>
  </si>
  <si>
    <t>非法获取剧毒化学品购买、公路运输许可证件</t>
  </si>
  <si>
    <t>220822-GA-CF-541</t>
  </si>
  <si>
    <t>未按规定更正剧毒化学品购买许可证件回执填写错误</t>
  </si>
  <si>
    <t>220822-GA-CF-542</t>
  </si>
  <si>
    <t>未携带许可证经公路运输剧毒化学品</t>
  </si>
  <si>
    <t>220822-GA-CF-543</t>
  </si>
  <si>
    <t>违反许可事项经公路运输剧毒化学品</t>
  </si>
  <si>
    <t>220822-GA-CF-544</t>
  </si>
  <si>
    <t>未按规定缴交剧毒化学品购买证件回执</t>
  </si>
  <si>
    <t>220822-GA-CF-545</t>
  </si>
  <si>
    <t>未按规定缴交剧毒化学品公路运输通行证件</t>
  </si>
  <si>
    <t>220822-GA-CF-546</t>
  </si>
  <si>
    <t>未按规定缴交已使用剧毒化学品购买凭证存根</t>
  </si>
  <si>
    <t>220822-GA-CF-547</t>
  </si>
  <si>
    <t>未按规定缴交不再需要使用的剧毒化学品购买凭证</t>
  </si>
  <si>
    <t>220822-GA-CF-548</t>
  </si>
  <si>
    <t>未按规定作废、缴交填写错误的剧毒化学品购买凭证</t>
  </si>
  <si>
    <t>220822-GA-CF-549</t>
  </si>
  <si>
    <t>拒不补齐娱乐场所备案项目</t>
  </si>
  <si>
    <t>220822-GA-CF-550</t>
  </si>
  <si>
    <t>未按规定进行娱乐场所备案变更</t>
  </si>
  <si>
    <t>220822-GA-CF-551</t>
  </si>
  <si>
    <t>要求娱乐场所保安人员从事非职务活动</t>
  </si>
  <si>
    <t>220822-GA-CF-552</t>
  </si>
  <si>
    <t>未按规定通报娱乐场所保安人员工作情况</t>
  </si>
  <si>
    <t>220822-GA-CF-553</t>
  </si>
  <si>
    <t>未按规定建立、使用娱乐场所治安管理信息系统</t>
  </si>
  <si>
    <t>220822-GA-CF-554</t>
  </si>
  <si>
    <t>旅馆变更登记未备案</t>
  </si>
  <si>
    <t>220822-GA-CF-555</t>
  </si>
  <si>
    <t>不履行出租房屋治安责任</t>
  </si>
  <si>
    <t>220822-GA-CF-556</t>
  </si>
  <si>
    <t>转租、转借承租房屋未按规定报告</t>
  </si>
  <si>
    <t>220822-GA-CF-557</t>
  </si>
  <si>
    <t>利用出租房屋非法生产、储存、经营危险物品</t>
  </si>
  <si>
    <t>220822-GA-CF-558</t>
  </si>
  <si>
    <t>非法设点收购废旧金属</t>
  </si>
  <si>
    <t>220822-GA-CF-559</t>
  </si>
  <si>
    <t>收购生产性废旧金属未如实登记</t>
  </si>
  <si>
    <t>220822-GA-CF-560</t>
  </si>
  <si>
    <t>收购国家禁止收购的金属物品</t>
  </si>
  <si>
    <t>220822-GA-CF-561</t>
  </si>
  <si>
    <t>承修机动车不如实登记</t>
  </si>
  <si>
    <t>220822-GA-CF-562</t>
  </si>
  <si>
    <t>回收报废机动车不如实登记</t>
  </si>
  <si>
    <t>220822-GA-CF-563</t>
  </si>
  <si>
    <t>承修非法改装机动车</t>
  </si>
  <si>
    <t>220822-GA-CF-564</t>
  </si>
  <si>
    <t>承修交通肇事逃逸车辆不报</t>
  </si>
  <si>
    <t>220822-GA-CF-565</t>
  </si>
  <si>
    <t>回收无报废证明的机动车</t>
  </si>
  <si>
    <t>220822-GA-CF-566</t>
  </si>
  <si>
    <t>更改机动车发动机号码、车架号码</t>
  </si>
  <si>
    <t>220822-GA-CF-567</t>
  </si>
  <si>
    <t>非法拼（组）装汽车、摩托车</t>
  </si>
  <si>
    <t>220822-GA-CF-568</t>
  </si>
  <si>
    <t>收当禁当财物</t>
  </si>
  <si>
    <t>220822-GA-CF-569</t>
  </si>
  <si>
    <t>未按规定记录、统计、报送典当信息</t>
  </si>
  <si>
    <t>220822-GA-CF-570</t>
  </si>
  <si>
    <t>典当行发现禁当财物不报</t>
  </si>
  <si>
    <t>220822-GA-CF-571</t>
  </si>
  <si>
    <t>未按规定进行再生资源回收从业备案</t>
  </si>
  <si>
    <t>220822-GA-CF-572</t>
  </si>
  <si>
    <t>未按规定保存回收生产性废旧金属登记资料</t>
  </si>
  <si>
    <t>220822-GA-CF-573</t>
  </si>
  <si>
    <t>再生资源回收经营中发现赃物、有赃物嫌疑物品不报</t>
  </si>
  <si>
    <t>220822-GA-CF-574</t>
  </si>
  <si>
    <t>非法获取保安培训许可证</t>
  </si>
  <si>
    <t>220822-GA-CF-575</t>
  </si>
  <si>
    <t>未按规定办理保安培训机构变更手续</t>
  </si>
  <si>
    <t>220822-GA-CF-576</t>
  </si>
  <si>
    <t>未按规定时间安排保安学员实习</t>
  </si>
  <si>
    <t>220822-GA-CF-577</t>
  </si>
  <si>
    <t>非法提供保安服务</t>
  </si>
  <si>
    <t>220822-GA-CF-578</t>
  </si>
  <si>
    <t>未按规定签订保安培训合同</t>
  </si>
  <si>
    <t>220822-GA-CF-579</t>
  </si>
  <si>
    <t>未按规定备案保安培训合同式样</t>
  </si>
  <si>
    <t>220822-GA-CF-580</t>
  </si>
  <si>
    <t>发布虚假招生广告</t>
  </si>
  <si>
    <t>220822-GA-CF-581</t>
  </si>
  <si>
    <t>非法传授侦察技术手段</t>
  </si>
  <si>
    <t>220822-GA-CF-582</t>
  </si>
  <si>
    <t>未按规定内容、计划进行保安培训</t>
  </si>
  <si>
    <t>220822-GA-CF-583</t>
  </si>
  <si>
    <t>未按规定颁发保安培训结业证书</t>
  </si>
  <si>
    <t>220822-GA-CF-584</t>
  </si>
  <si>
    <t>未按规定建立保安学员档案管理制度</t>
  </si>
  <si>
    <t>220822-GA-CF-585</t>
  </si>
  <si>
    <t>未按规定保存保安学员文书档案</t>
  </si>
  <si>
    <t>220822-GA-CF-586</t>
  </si>
  <si>
    <t>未按规定备案保安学员、师资人员档案</t>
  </si>
  <si>
    <t>220822-GA-CF-587</t>
  </si>
  <si>
    <t>违规收取保安培训费用</t>
  </si>
  <si>
    <t>220822-GA-CF-588</t>
  </si>
  <si>
    <t>转包、违规委托保安培训业务</t>
  </si>
  <si>
    <t>220822-GA-CF-589</t>
  </si>
  <si>
    <t>未经许可生产、销售实行生产登记制度的安全技术防范产品</t>
  </si>
  <si>
    <t>220822-GA-CF-590</t>
  </si>
  <si>
    <t>安全防范设施建设方案未经许可施工</t>
  </si>
  <si>
    <t>220822-GA-CF-591</t>
  </si>
  <si>
    <t>安全防范设施建设工程未经验收投入使用</t>
  </si>
  <si>
    <t>220822-GA-CF-592</t>
  </si>
  <si>
    <t>持用无效旅行证件出境、入境</t>
  </si>
  <si>
    <t>220822-GA-CF-593</t>
  </si>
  <si>
    <t>伪造、涂改、转让、倒卖旅行证件</t>
  </si>
  <si>
    <t>220822-GA-CF-594</t>
  </si>
  <si>
    <t>协助骗取旅行证件</t>
  </si>
  <si>
    <t>220822-GA-CF-595</t>
  </si>
  <si>
    <t>持用无效往来港澳证件出境、入境</t>
  </si>
  <si>
    <t>220822-GA-CF-596</t>
  </si>
  <si>
    <t>冒用他人往来港澳证件出境、入境</t>
  </si>
  <si>
    <t>220822-GA-CF-597</t>
  </si>
  <si>
    <t>伪造、涂改、转让往来港澳证件</t>
  </si>
  <si>
    <t>220822-GA-CF-598</t>
  </si>
  <si>
    <t>非法获取往来港澳证件</t>
  </si>
  <si>
    <t>220822-GA-CF-599</t>
  </si>
  <si>
    <t>未准确预报国际航班载运人员信息</t>
  </si>
  <si>
    <t>220822-GA-CF-600</t>
  </si>
  <si>
    <t>延迟预报国际航班载运人员信息</t>
  </si>
  <si>
    <t>220822-GA-CF-601</t>
  </si>
  <si>
    <t>持用伪造、涂改、过期、失效的边境管理区通行证</t>
  </si>
  <si>
    <t>220822-GA-CF-602</t>
  </si>
  <si>
    <t>冒用他人边境管理区通行证</t>
  </si>
  <si>
    <t>220822-GA-CF-603</t>
  </si>
  <si>
    <t>伪造、涂改、盗窃、贩卖边境管理区通行证</t>
  </si>
  <si>
    <t>220822-GA-CF-604</t>
  </si>
  <si>
    <t>擅自开展因私出入境中介活动</t>
  </si>
  <si>
    <t>220822-GA-CF-605</t>
  </si>
  <si>
    <t>跨区域开展因私出入境中介活动</t>
  </si>
  <si>
    <t>220822-GA-CF-606</t>
  </si>
  <si>
    <t>违规设立因私出入境中介分支机构</t>
  </si>
  <si>
    <t>220822-GA-CF-607</t>
  </si>
  <si>
    <t>承包、转包因私出入境中介活动</t>
  </si>
  <si>
    <t>220822-GA-CF-608</t>
  </si>
  <si>
    <t>委托无资质单位、个人代理因私出入境中介活动</t>
  </si>
  <si>
    <t>220822-GA-CF-609</t>
  </si>
  <si>
    <t>中介机构协助骗取出入境证件</t>
  </si>
  <si>
    <t>220822-GA-CF-610</t>
  </si>
  <si>
    <t>未携带有效证件出海</t>
  </si>
  <si>
    <t>220822-GA-CF-611</t>
  </si>
  <si>
    <t>未按规定办理出海证件变更、注销手续</t>
  </si>
  <si>
    <t>220822-GA-CF-612</t>
  </si>
  <si>
    <t>未按规定办理船舶进出港边防签证手续</t>
  </si>
  <si>
    <t>220822-GA-CF-613</t>
  </si>
  <si>
    <t>擅自容留非出海人员作业、住宿</t>
  </si>
  <si>
    <t>220822-GA-CF-614</t>
  </si>
  <si>
    <t>未申领有效证件擅自出海</t>
  </si>
  <si>
    <t>220822-GA-CF-615</t>
  </si>
  <si>
    <t>涂改、伪造、冒用、转借出海证件</t>
  </si>
  <si>
    <t>220822-GA-CF-616</t>
  </si>
  <si>
    <t>拒不编刷船名、船号</t>
  </si>
  <si>
    <t>220822-GA-CF-617</t>
  </si>
  <si>
    <t>擅自拆换、遮盖、涂改船名、船号</t>
  </si>
  <si>
    <t>220822-GA-CF-618</t>
  </si>
  <si>
    <t>悬挂活动船牌号</t>
  </si>
  <si>
    <t>220822-GA-CF-619</t>
  </si>
  <si>
    <t>私自载运非出海人员出海</t>
  </si>
  <si>
    <t>220822-GA-CF-620</t>
  </si>
  <si>
    <t>擅自引航境外船舶进入未开放港口、锚地</t>
  </si>
  <si>
    <t>220822-GA-CF-621</t>
  </si>
  <si>
    <t>擅自搭靠境外船舶</t>
  </si>
  <si>
    <t>220822-GA-CF-622</t>
  </si>
  <si>
    <t>被迫搭靠境外船舶不及时报告</t>
  </si>
  <si>
    <t>220822-GA-CF-623</t>
  </si>
  <si>
    <t>擅自在非指定港口停泊、上下人员、装卸货物</t>
  </si>
  <si>
    <t>220822-GA-CF-624</t>
  </si>
  <si>
    <t>携带、隐匿、留用、擅自处理违禁物品</t>
  </si>
  <si>
    <t>220822-GA-CF-625</t>
  </si>
  <si>
    <t>非法拦截、强行靠登、冲撞他人船舶</t>
  </si>
  <si>
    <t>220822-GA-CF-626</t>
  </si>
  <si>
    <t>非法扣押他人船舶、船上物品</t>
  </si>
  <si>
    <t>220822-GA-CF-627</t>
  </si>
  <si>
    <t>“三无”船舶擅自出海作业</t>
  </si>
  <si>
    <t>220822-GA-CF-628</t>
  </si>
  <si>
    <t>骗领对台劳务人员登轮作业证</t>
  </si>
  <si>
    <t>220822-GA-CF-629</t>
  </si>
  <si>
    <t>涂改、转让对台劳务人员登轮作业证</t>
  </si>
  <si>
    <t>220822-GA-CF-630</t>
  </si>
  <si>
    <t>未在指定停泊点登、离台湾渔船</t>
  </si>
  <si>
    <t>220822-GA-CF-631</t>
  </si>
  <si>
    <t>大陆劳务人员携带违禁物品、国家机密资料</t>
  </si>
  <si>
    <t>220822-GA-CF-632</t>
  </si>
  <si>
    <t>擅自启用电台</t>
  </si>
  <si>
    <t>220822-GA-CF-633</t>
  </si>
  <si>
    <t>台湾渔船播放非法广播</t>
  </si>
  <si>
    <t>220822-GA-CF-634</t>
  </si>
  <si>
    <t>台湾渔船悬挂、显示非法标志</t>
  </si>
  <si>
    <t>220822-GA-CF-635</t>
  </si>
  <si>
    <t>台湾渔船从事有损两岸关系其他活动</t>
  </si>
  <si>
    <t>220822-GA-CF-636</t>
  </si>
  <si>
    <t>擅自引带大陆居民登船</t>
  </si>
  <si>
    <t>220822-GA-CF-637</t>
  </si>
  <si>
    <t>台湾居民擅自上岸</t>
  </si>
  <si>
    <t>220822-GA-CF-638</t>
  </si>
  <si>
    <t>涂改、转让台湾居民登陆证件</t>
  </si>
  <si>
    <t>220822-GA-CF-639</t>
  </si>
  <si>
    <t>登陆人员未按规定返回、活动</t>
  </si>
  <si>
    <t>220822-GA-CF-640</t>
  </si>
  <si>
    <t>传播、散发非法物品</t>
  </si>
  <si>
    <t>220822-GA-CF-641</t>
  </si>
  <si>
    <t>台湾居民携带违禁物品上岸</t>
  </si>
  <si>
    <t>220822-GA-CF-642</t>
  </si>
  <si>
    <t>体罚、殴打台湾渔船大陆劳务人员</t>
  </si>
  <si>
    <t>220822-GA-CF-643</t>
  </si>
  <si>
    <t>扰乱台湾渔船停泊点管理秩序</t>
  </si>
  <si>
    <t>220822-GA-CF-644</t>
  </si>
  <si>
    <t>未按规定办理台湾渔船进出港手续</t>
  </si>
  <si>
    <t>220822-GA-CF-645</t>
  </si>
  <si>
    <t>台湾渔船擅自搭靠其他船舶</t>
  </si>
  <si>
    <t>220822-GA-CF-646</t>
  </si>
  <si>
    <t>擅自雇用大陆居民登船作业</t>
  </si>
  <si>
    <t>220822-GA-CF-647</t>
  </si>
  <si>
    <t>擅自将大陆劳务人员带至境外登陆</t>
  </si>
  <si>
    <t>220822-GA-CF-648</t>
  </si>
  <si>
    <t>台湾渔船未经检查擅自离港</t>
  </si>
  <si>
    <t>220822-GA-CF-649</t>
  </si>
  <si>
    <t>台湾渔船无故滞留</t>
  </si>
  <si>
    <t>220822-GA-CF-650</t>
  </si>
  <si>
    <t>台湾渔船未在指定地点停泊</t>
  </si>
  <si>
    <t>220822-GA-CF-651</t>
  </si>
  <si>
    <t>利用国际联网制作、复制、查阅、传播违法信息</t>
  </si>
  <si>
    <t>220822-GA-CF-652</t>
  </si>
  <si>
    <t>擅自进入计算机信息网络</t>
  </si>
  <si>
    <t>220822-GA-CF-653</t>
  </si>
  <si>
    <t>擅自使用计算机信息网络资源</t>
  </si>
  <si>
    <t>220822-GA-CF-654</t>
  </si>
  <si>
    <t>擅自改变计算机信息网络功能</t>
  </si>
  <si>
    <t>220822-GA-CF-655</t>
  </si>
  <si>
    <t>擅自改变计算机信息网络数据、应用程序</t>
  </si>
  <si>
    <t>220822-GA-CF-656</t>
  </si>
  <si>
    <t>故意制作、传播计算机破坏性程序</t>
  </si>
  <si>
    <t>220822-GA-CF-657</t>
  </si>
  <si>
    <t>未建立国际联网安全保护管理制度</t>
  </si>
  <si>
    <t>220822-GA-CF-658</t>
  </si>
  <si>
    <t>未采取国际联网安全技术保护措施</t>
  </si>
  <si>
    <t>220822-GA-CF-659</t>
  </si>
  <si>
    <t>未对网络用户进行安全教育、培训</t>
  </si>
  <si>
    <t>220822-GA-CF-660</t>
  </si>
  <si>
    <t>未按规定提供安全保护管理相关信息、资料、数据文件</t>
  </si>
  <si>
    <t>220822-GA-CF-661</t>
  </si>
  <si>
    <t>未依法审核网络发布信息内容</t>
  </si>
  <si>
    <t>220822-GA-CF-662</t>
  </si>
  <si>
    <t>未依法登记网络信息委托发布单位和个人信息</t>
  </si>
  <si>
    <t>220822-GA-CF-663</t>
  </si>
  <si>
    <t>未建立电子公告系统的用户登记、信息管理制度</t>
  </si>
  <si>
    <t>220822-GA-CF-664</t>
  </si>
  <si>
    <t>未按规定删除网络地址、目录</t>
  </si>
  <si>
    <t>220822-GA-CF-665</t>
  </si>
  <si>
    <t>未按规定关闭网络服务器</t>
  </si>
  <si>
    <t>220822-GA-CF-666</t>
  </si>
  <si>
    <t>未建立公用账号使用登记制度</t>
  </si>
  <si>
    <t>220822-GA-CF-667</t>
  </si>
  <si>
    <t>违法转借、转让用户账号</t>
  </si>
  <si>
    <t>220822-GA-CF-668</t>
  </si>
  <si>
    <t>不履行国际联网备案职责</t>
  </si>
  <si>
    <t>220822-GA-CF-669</t>
  </si>
  <si>
    <t>制作、传播计算机病毒</t>
  </si>
  <si>
    <t>220822-GA-CF-670</t>
  </si>
  <si>
    <t>发布虚假计算机病毒疫情</t>
  </si>
  <si>
    <t>220822-GA-CF-671</t>
  </si>
  <si>
    <t>未按规定提交计算机病毒样本</t>
  </si>
  <si>
    <t>220822-GA-CF-672</t>
  </si>
  <si>
    <t>未按规定上报计算机病毒分析结果</t>
  </si>
  <si>
    <t>220822-GA-CF-673</t>
  </si>
  <si>
    <t>未建立计算机病毒防治管理制度</t>
  </si>
  <si>
    <t>220822-GA-CF-674</t>
  </si>
  <si>
    <t>未采取计算机病毒安全技术防治措施</t>
  </si>
  <si>
    <t>220822-GA-CF-675</t>
  </si>
  <si>
    <t>未进行计算机病毒防治教育、培训</t>
  </si>
  <si>
    <t>220822-GA-CF-676</t>
  </si>
  <si>
    <t>未及时检测、清除计算机病毒</t>
  </si>
  <si>
    <t>220822-GA-CF-677</t>
  </si>
  <si>
    <t>未按规定使用具有销售许可证的计算机病毒防治产品</t>
  </si>
  <si>
    <t>220822-GA-CF-678</t>
  </si>
  <si>
    <t>未按规定检测、清除计算机病毒</t>
  </si>
  <si>
    <t>220822-GA-CF-679</t>
  </si>
  <si>
    <t>未依法保存计算机病毒检测、清除记录</t>
  </si>
  <si>
    <t>220822-GA-CF-680</t>
  </si>
  <si>
    <t>向无证企业转让机动车号牌生产计划</t>
  </si>
  <si>
    <t>220822-GA-CF-681</t>
  </si>
  <si>
    <t xml:space="preserve">未经许可生产机动车号牌 </t>
  </si>
  <si>
    <t>220822-GA-CF-682</t>
  </si>
  <si>
    <t xml:space="preserve">生产不合格机动车号牌 </t>
  </si>
  <si>
    <t>220822-GA-CF-683</t>
  </si>
  <si>
    <t>未按规定喷涂机动车牌号</t>
  </si>
  <si>
    <t>220822-GA-CF-684</t>
  </si>
  <si>
    <t>机动车牌号喷涂不清晰</t>
  </si>
  <si>
    <t>220822-GA-CF-685</t>
  </si>
  <si>
    <t>机动车喷涂、粘贴影响安全驾驶的标识、车身广告</t>
  </si>
  <si>
    <t>220822-GA-CF-686</t>
  </si>
  <si>
    <t>未按规定安装防护装置、粘贴反光标识</t>
  </si>
  <si>
    <t>220822-GA-CF-687</t>
  </si>
  <si>
    <t>机动车未按期进行安全技术检验</t>
  </si>
  <si>
    <t>220822-GA-CF-688</t>
  </si>
  <si>
    <t>未按规定办理机动车变更登记手续</t>
  </si>
  <si>
    <t>220822-GA-CF-689</t>
  </si>
  <si>
    <t>未按规定办理机动车转移登记手续</t>
  </si>
  <si>
    <t>220822-GA-CF-690</t>
  </si>
  <si>
    <t>未按规定办理机动车转入手续</t>
  </si>
  <si>
    <t>220822-GA-CF-691</t>
  </si>
  <si>
    <t>擅自改变机动车外形、技术数据</t>
  </si>
  <si>
    <t>220822-GA-CF-692</t>
  </si>
  <si>
    <t>以不正当手段办理补、换领机动车登记证书、号牌、行驶证、检验合格标志业务</t>
  </si>
  <si>
    <t>220822-GA-JL-001</t>
  </si>
  <si>
    <t>奖励</t>
  </si>
  <si>
    <t>220822-GA-QZ-001</t>
  </si>
  <si>
    <t>强制传唤</t>
  </si>
  <si>
    <t>220822-GA-QZ-002</t>
  </si>
  <si>
    <t>扣押</t>
  </si>
  <si>
    <t>220822-GA-QZ-004</t>
  </si>
  <si>
    <t>先行登记保存</t>
  </si>
  <si>
    <t>220822-GA-QZ-005</t>
  </si>
  <si>
    <t>抽样取证</t>
  </si>
  <si>
    <t>220822-GA-QZ-006</t>
  </si>
  <si>
    <t>保护性约束措施</t>
  </si>
  <si>
    <t>220822-GA-QZ-010</t>
  </si>
  <si>
    <t>传唤</t>
  </si>
  <si>
    <t>220822-GA-QZ-003</t>
  </si>
  <si>
    <t>扣留</t>
  </si>
  <si>
    <t>220822-GA-QZ-007</t>
  </si>
  <si>
    <t>继续盘问</t>
  </si>
  <si>
    <t>220822-GA-QZ-008</t>
  </si>
  <si>
    <t>拘留审查</t>
  </si>
  <si>
    <t>220822-GA-QZ-009</t>
  </si>
  <si>
    <t>限制活动范围</t>
  </si>
  <si>
    <t>220822-GA-QZ-011</t>
  </si>
  <si>
    <t>强制隔离戒毒</t>
  </si>
  <si>
    <t>220822-GA-QZ-012</t>
  </si>
  <si>
    <t>收容教育</t>
  </si>
  <si>
    <t>220822-GA-QZ-013</t>
  </si>
  <si>
    <t>强行驱散</t>
  </si>
  <si>
    <t>220822-GA-QZ-014</t>
  </si>
  <si>
    <t>强制带离现场</t>
  </si>
  <si>
    <t>220822-GA-QZ-015</t>
  </si>
  <si>
    <t>拘留</t>
  </si>
  <si>
    <t>220822-GA-QZ-016</t>
  </si>
  <si>
    <t>人身检查</t>
  </si>
  <si>
    <t>220822-GA-QZ-017</t>
  </si>
  <si>
    <t>强制检测</t>
  </si>
  <si>
    <t>220822-GA-ZS-001</t>
  </si>
  <si>
    <t>中国公民因私普通护照</t>
  </si>
  <si>
    <t>220822-GA-ZS-002</t>
  </si>
  <si>
    <t>中华人民共和国居民来往港澳通行证</t>
  </si>
  <si>
    <t>220822-GA-ZS-003</t>
  </si>
  <si>
    <t>大陆居民来往台湾地区通行证</t>
  </si>
  <si>
    <t>220822-GA-ZS-004</t>
  </si>
  <si>
    <t>机动车辆号牌工本费</t>
  </si>
  <si>
    <t>220822-GA-ZS-005</t>
  </si>
  <si>
    <t>机动车辆行驶证工本费</t>
  </si>
  <si>
    <t>220822-GA-ZS-006</t>
  </si>
  <si>
    <t>机动车辆登记证工本费</t>
  </si>
  <si>
    <t>220822-GA-ZS-007</t>
  </si>
  <si>
    <t>驾驶证工本费</t>
  </si>
  <si>
    <t>220822-GA-ZS-008</t>
  </si>
  <si>
    <t>驾驶员考试费</t>
  </si>
  <si>
    <t>220822-GA-ZS-009</t>
  </si>
  <si>
    <t>法医病理</t>
  </si>
  <si>
    <t>220822-GA-ZS-010</t>
  </si>
  <si>
    <t>法医临床</t>
  </si>
  <si>
    <t>220822-GA-ZS-011</t>
  </si>
  <si>
    <t>法医物证</t>
  </si>
  <si>
    <t>220822-GA-ZS-012</t>
  </si>
  <si>
    <t>法医毒物</t>
  </si>
  <si>
    <t>220822-GA-ZS-013</t>
  </si>
  <si>
    <t>法医鉴定</t>
  </si>
  <si>
    <t>220822-GA-ZS-014</t>
  </si>
  <si>
    <t>痕迹鉴定</t>
  </si>
  <si>
    <t>220822-GA-ZS-015</t>
  </si>
  <si>
    <t>声像资料</t>
  </si>
  <si>
    <t>220822-GA-QT-001</t>
  </si>
  <si>
    <t>专职消防队的验收</t>
  </si>
  <si>
    <t>通榆县农业和畜牧业局（121）</t>
  </si>
  <si>
    <t>D15001</t>
  </si>
  <si>
    <t>种子生产经营许可</t>
  </si>
  <si>
    <t>D15002</t>
  </si>
  <si>
    <t>农药经营许可</t>
  </si>
  <si>
    <t>D15003</t>
  </si>
  <si>
    <t>植物检疫证书签发</t>
  </si>
  <si>
    <t>D15004</t>
  </si>
  <si>
    <t>农业转基因生物安全评价</t>
  </si>
  <si>
    <t>D15005</t>
  </si>
  <si>
    <t>兽药经营许可证核发</t>
  </si>
  <si>
    <t>D15006</t>
  </si>
  <si>
    <t xml:space="preserve"> 种畜禽生产经营许可证核发</t>
  </si>
  <si>
    <t>D15007</t>
  </si>
  <si>
    <t>动物饲养场、养殖小区和动物屠宰加工场所动物防疫条件合格证核发</t>
  </si>
  <si>
    <t>D15008</t>
  </si>
  <si>
    <t>动物诊疗许可证核发</t>
  </si>
  <si>
    <t>D15009</t>
  </si>
  <si>
    <t>动物及动物产品检疫合格证明核发</t>
  </si>
  <si>
    <t>D15010</t>
  </si>
  <si>
    <t xml:space="preserve"> 生鲜乳收购许可证核发</t>
  </si>
  <si>
    <t>D15011</t>
  </si>
  <si>
    <t xml:space="preserve"> 生鲜乳准运证明</t>
  </si>
  <si>
    <t>D15013</t>
  </si>
  <si>
    <t>跨省引进乳用、种用动物及其精液、胚胎种蛋检疫初审</t>
  </si>
  <si>
    <t>D15014</t>
  </si>
  <si>
    <t>在草原上从事采土、采砂、采石等作业活动审批</t>
  </si>
  <si>
    <t>D15015</t>
  </si>
  <si>
    <t>在草原上开展经营性旅游活动的同意</t>
  </si>
  <si>
    <t>D15016</t>
  </si>
  <si>
    <t>在草原上修建直接为草原保护和畜牧业生产工程建设的审批</t>
  </si>
  <si>
    <t>D15017</t>
  </si>
  <si>
    <t>牧草种子经营许可</t>
  </si>
  <si>
    <t>D15018</t>
  </si>
  <si>
    <t>采集、砍挖草原珍惜野生植物（含甘草、麻黄草）的审核同意</t>
  </si>
  <si>
    <t>D15019</t>
  </si>
  <si>
    <t>临时占用草原的审核同意</t>
  </si>
  <si>
    <t>D15020</t>
  </si>
  <si>
    <t>核发草种生产许可证</t>
  </si>
  <si>
    <t>D15021</t>
  </si>
  <si>
    <t>动物隔离场所、动物和动物产品无害化处理场所动物防疫条件合格证核发初审</t>
  </si>
  <si>
    <t>D15022</t>
  </si>
  <si>
    <t>执业兽医注册核准</t>
  </si>
  <si>
    <t>D15023</t>
  </si>
  <si>
    <t>乡村兽医注册核准</t>
  </si>
  <si>
    <t>D15024</t>
  </si>
  <si>
    <t>在草原防火期内野外用火的批准</t>
  </si>
  <si>
    <t>D15025</t>
  </si>
  <si>
    <t>向无规定动物疫病区输入易感动物、动物产品的检疫申报</t>
  </si>
  <si>
    <t>220822-NY-CF-001</t>
  </si>
  <si>
    <t>对生产、经营假劣种子的处罚</t>
  </si>
  <si>
    <t>220822-NY-CF-002</t>
  </si>
  <si>
    <t>对未取得农作物种子生产、经营许可证或伪造、变卖、买卖、租借农作物生产、经营许可证，或者未按照农作物种子生产许可证的规定生产农作物种子的处罚</t>
  </si>
  <si>
    <t>220822-NY-CF-003</t>
  </si>
  <si>
    <t>对未经批准私自采集或者采伐国家重点保护的天然种质资源的处罚</t>
  </si>
  <si>
    <t>220822-NY-CF-004</t>
  </si>
  <si>
    <t>对为境外制种的种子在国内销售及从境外引进农作物种子进行引种试验的收获物在国内作商品种子销售的处罚</t>
  </si>
  <si>
    <t>220822-NY-CF-005</t>
  </si>
  <si>
    <t>对经营的农作物种子应当包装而没有包装的处罚</t>
  </si>
  <si>
    <t>220822-NY-CF-006</t>
  </si>
  <si>
    <t>对经营的农作物种子没有标签或者标签内容不符合《种子法》规定的处罚</t>
  </si>
  <si>
    <t>220822-NY-CF-007</t>
  </si>
  <si>
    <t>对未按规定制作、保存农作物种子生产、经营档案的处罚</t>
  </si>
  <si>
    <t>220822-NY-CF-008</t>
  </si>
  <si>
    <t>对伪造、涂改标签或者试验、检验数据的处罚</t>
  </si>
  <si>
    <t>220822-NY-CF-009</t>
  </si>
  <si>
    <t>对农作物种子经营者在异地设立分支机构未按规定备案的处罚</t>
  </si>
  <si>
    <t>220822-NY-CF-010</t>
  </si>
  <si>
    <t>对经营、推广应当审定而未经审定通过的农作物种子的处罚</t>
  </si>
  <si>
    <t>220822-NY-CF-011</t>
  </si>
  <si>
    <t>对假冒授权品种的处罚</t>
  </si>
  <si>
    <t>220822-NY-CF-012</t>
  </si>
  <si>
    <t>对销售授权品种未使用其注册登记的名称的处罚</t>
  </si>
  <si>
    <t>220822-NY-CF-013</t>
  </si>
  <si>
    <t>对分支机构设立分支机构或委托代销种子的处罚</t>
  </si>
  <si>
    <t>220822-NY-CF-014</t>
  </si>
  <si>
    <t>对分支机构以自己名义生产、包装种子的处罚</t>
  </si>
  <si>
    <t>220822-NY-CF-015</t>
  </si>
  <si>
    <t>对种子代销者超出委托协议范围经营种子或者再次委托他人代销种子的处罚</t>
  </si>
  <si>
    <t>220822-NY-CF-016</t>
  </si>
  <si>
    <t>对专门经营不再分装包装种子的经营者设立分支机构或者委托他人代销种子的处罚</t>
  </si>
  <si>
    <t>220822-NY-CF-017</t>
  </si>
  <si>
    <t>对分支机构和受委托代销种子的单位或者个人，在收到其所属法人或者委托单位种子经营许可证或者营业执照被吊销的通知后，仍进行种子经营活动的处罚</t>
  </si>
  <si>
    <t>220822-NY-CF-018</t>
  </si>
  <si>
    <t>对擅自到他人种子生产基地收购种子的处罚</t>
  </si>
  <si>
    <t>220822-NY-CF-019</t>
  </si>
  <si>
    <t>对盗用、冒用或者仿造他人企业种子标签等标识物品的处罚</t>
  </si>
  <si>
    <t>220822-NY-CF-020</t>
  </si>
  <si>
    <t>对未取得农药登记证或农药临时登记证，擅自生产、经营农药的，或者生产、经营已撤消登记的农药的处罚</t>
  </si>
  <si>
    <t>220822-NY-CF-021</t>
  </si>
  <si>
    <t>对农药登记证或者农药临时登记证有效期限界满未办理续展登记，擅自继续生产该农药的处罚</t>
  </si>
  <si>
    <t>220822-NY-CF-022</t>
  </si>
  <si>
    <t>对生产、经营产品包装上未附标签、标签残缺不清或者擅自修改标签内容的农药产品的处罚</t>
  </si>
  <si>
    <t>220822-NY-CF-023</t>
  </si>
  <si>
    <t>对不按照国家有关农药安全使用的规定使用农药的处罚</t>
  </si>
  <si>
    <t>220822-NY-CF-024</t>
  </si>
  <si>
    <t>对假冒、伪造或者转让农药登记证或者农药临时登记证、农药登记证号或者农药临时登记证号、农药生产许可证或者农药生产批准文件、农药生产许可证号或者农药生产批准文件号的处罚</t>
  </si>
  <si>
    <t>220822-NY-CF-025</t>
  </si>
  <si>
    <t>对生产、经营假农药、劣质农药的处罚</t>
  </si>
  <si>
    <t>220822-NY-CF-026</t>
  </si>
  <si>
    <t>对未取得农药临时登记证而擅自分装农药的处罚</t>
  </si>
  <si>
    <t>220822-NY-CF-027</t>
  </si>
  <si>
    <t>对生产、经营假农药的，劣质农药有效成分总含量低于产品质量标准的处罚</t>
  </si>
  <si>
    <t>220822-NY-CF-028</t>
  </si>
  <si>
    <t>对经营未注明“过期农药”字样的超过产品质量保证期的农药产品的处罚</t>
  </si>
  <si>
    <t>220822-NY-CF-029</t>
  </si>
  <si>
    <t>对生产、销售未取得登记证的肥料产品；假冒、伪造肥料登记证、登记证号的；生产销售的肥料产品有效成分或含量与登记批准内容不符的的处罚</t>
  </si>
  <si>
    <t>220822-NY-CF-030</t>
  </si>
  <si>
    <t>对转让肥料登记证或登记证号的；登记证有效期满未经批准续展登记而继续生产该肥料产品的；生产、销售包装上未附标签、标签残缺不清或者擅自修改标签内容的处罚</t>
  </si>
  <si>
    <t>220822-NY-CF-031</t>
  </si>
  <si>
    <t>对农产品生产企业、农民专业合作经济组织违反《农产品质量安全法》中有关生产记录规定的行为进行处罚</t>
  </si>
  <si>
    <t>220822-NY-CF-032</t>
  </si>
  <si>
    <t>对农产品生产企业、农民专业合作经济组织违反《农产品质量安全法》中有关包装标识规定的行为进行处罚</t>
  </si>
  <si>
    <t>220822-NY-CF-033</t>
  </si>
  <si>
    <t>对农村集体经济组织及与其有资产隶属关系的单位、合作基金会及其联合会、农村其他集体经济联合体的财务收支及其有关经济活动的真实性、合法性、效益性以及对有关部门和单位提取、管理和使用农民承担费用、劳务等情况所进行的审计。</t>
  </si>
  <si>
    <t>220822-NY-CF-034</t>
  </si>
  <si>
    <t>负责全县行政区域内农村集体资产的日常管理监督。</t>
  </si>
  <si>
    <t>220822-NY-CF-035</t>
  </si>
  <si>
    <t>对提供虚假的资料、样品或者采取其他欺骗方式取得许可证明文件的处罚</t>
  </si>
  <si>
    <t>220822-NY-CF-036</t>
  </si>
  <si>
    <t>对假冒、伪造或者买卖许可证明文件的处罚</t>
  </si>
  <si>
    <t>220822-NY-CF-037</t>
  </si>
  <si>
    <t>对未取得生产许可证生产饲料、饲料添加剂的;已经取得生产许可证，但不再具备本条例第十四条规定的条件而继续生产饲料、饲料添加剂的;已经取得生产许可证，但未取得产品批准文号而生产饲料添加剂、添加剂预混合饲料的处罚</t>
  </si>
  <si>
    <t>220822-NY-CF-038</t>
  </si>
  <si>
    <t>对违反使用限制使用的饲料原料、单一饲料、饲料添加剂、药物饲料添加剂、添加剂预混合饲料生产饲料，不遵守国务院农业行政主管部门的限制性规定的处罚</t>
  </si>
  <si>
    <t>220822-NY-CF-039</t>
  </si>
  <si>
    <t>对违反下列规定的处罚：（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</si>
  <si>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220822-NY-CF-040</t>
  </si>
  <si>
    <t>对饲料、饲料添加剂生产企业不依照《饲料和饲料添加剂管理条例》规定实行采购、生产、销售记录制度或者产品留样观察制度的；饲料、饲料添加剂生产企业销售的饲料、饲料添加剂未附具产品质量检验合格证或者包装、标签不符合规定的处罚</t>
  </si>
  <si>
    <t>220822-NY-CF-041</t>
  </si>
  <si>
    <t>对《饲料和饲料添加剂管理条例》第二十八条规定的饲料、饲料添加剂，生产企业不主动召回的；对本条例第二十八条规定的饲料、饲料添加剂，经营者不停止销售的，由县级以上地方人民政府饲料管理部门责令停止销售；拒不停止销售的处罚</t>
  </si>
  <si>
    <t>220822-NY-CF-042</t>
  </si>
  <si>
    <t>对违反下列规定的处罚：（一）在生产、经营过程中，以非饲料、非饲料添加剂冒充饲料、饲料添加剂或者以此种饲料、饲料添加剂冒充他种饲料、饲料添加剂的；（二）生产、经营无产品质量标准或者不符合产品质量标准的饲料、饲料添加剂的；（三）生产、经营的饲料、饲料添加剂与标签标示的内容不一致的</t>
  </si>
  <si>
    <t>220822-NY-CF-043</t>
  </si>
  <si>
    <t>对违反《兽药管理条例》规定，无兽药生产许可证、兽药经营许可证生产、经营兽药的，或者虽有兽药生产许可证、兽药经营许可证，生产、经营假、劣兽药的，或者兽药经营企业经营人用药品的处罚</t>
  </si>
  <si>
    <t>220822-NY-CF-044</t>
  </si>
  <si>
    <t>对违反《兽药管理条例》规定，提供虚假的资料、样品或者采取其他欺骗手段取得兽药生产许可证、兽药经营许可证或者兽药批准证明文件的，吊销兽药生产许可证、兽药经营许可证或者撤销兽药批准证明文件的处罚</t>
  </si>
  <si>
    <t>220822-NY-CF-045</t>
  </si>
  <si>
    <t>对买卖、出租、出借兽药生产许可证、兽药经营许可证和兽药批准证明文件的处罚</t>
  </si>
  <si>
    <t>220822-NY-CF-046</t>
  </si>
  <si>
    <t>对违反《兽药管理条例》规定，兽药安全性评价单位、临床试验单位、生产和经营企业未按照规定实施兽药研究试验、生产、经营质量管理规范的；违反本条例规定，研制新兽药不具备规定的条件擅自使用一类病原微生物或者在实验室阶段前未经批准的处罚</t>
  </si>
  <si>
    <t>220822-NY-CF-047</t>
  </si>
  <si>
    <t>对违反《兽药管理条例》规定，兽药的标签和说明书未经批准的；兽药包装上未附有标签和说明书，或者标签和说明书与批准的内容不一致的处罚</t>
  </si>
  <si>
    <t>220822-NY-CF-048</t>
  </si>
  <si>
    <t>对违反《兽药管理条例》规定，境外企业在中国直接销售兽药的处罚</t>
  </si>
  <si>
    <t>220822-NY-CF-049</t>
  </si>
  <si>
    <t>对违反《兽药管理条例》规定，未按照国家有关兽药安全使用规定使用兽药的、未建立用药记录或者记录不完整真实的，或者使用禁止使用的药品和其他化合物的，或者将人用药品用于动物的处罚</t>
  </si>
  <si>
    <t>220822-NY-CF-050</t>
  </si>
  <si>
    <t>对违反《兽药管理条例》规定，销售尚在用药期、休药期内的动物及其产品用于食品消费的，或者销售含有违禁药物和兽药残留超标的动物产品用于食品消费的处罚</t>
  </si>
  <si>
    <t>220822-NY-CF-051</t>
  </si>
  <si>
    <t>对违反本条例规定，擅自转移、使用、销毁、销售被查封或者扣押的兽药及有关材料的处罚</t>
  </si>
  <si>
    <t>220822-NY-CF-052</t>
  </si>
  <si>
    <t>对违反本条例规定，兽药生产企业、经营企业、兽药使用单位和开具处方的兽医人员发现可能与兽药使用有关的严重不良反应，不向所在地人民政府兽医行政管理部门报告的；生产企业在新兽药监测期内不收集或者不及时报送该新兽药的疗效、不良反应等资料的处罚</t>
  </si>
  <si>
    <t>220822-NY-CF-053</t>
  </si>
  <si>
    <t>对违反本条例规定，未经兽医开具处方销售、购买、使用兽用处方药的处罚</t>
  </si>
  <si>
    <t>220822-NY-CF-054</t>
  </si>
  <si>
    <t>对违反本条例规定，兽药生产、经营企业把原料药销售给兽药生产企业以外的单位和个人的，或者兽药经营企业拆零销售原料药的处罚</t>
  </si>
  <si>
    <t>220822-NY-CF-055</t>
  </si>
  <si>
    <t>对违反本条例规定，在饲料和动物饮用水中添加激素类药品和国务院兽医行政管理部门规定的其他禁用药品，依照《饲料和饲料添加剂管理条例》的有关规定处罚；直接将原料药添加到饲料及动物饮用水中，或者饲喂动物的处罚</t>
  </si>
  <si>
    <t>220822-NY-CF-056</t>
  </si>
  <si>
    <t>对有下列情形之一的，
（一）抽查检验连续２次不合格的；
（二）药效不确定、不良反应大以及可能对养殖业、人体健康造成危害或者存在潜在风险的；
（三）国务院兽医行政管理部门禁止生产、经营和使用的兽药的处罚</t>
  </si>
  <si>
    <t>220822-NY-CF-057</t>
  </si>
  <si>
    <t>对违反乳品质量安全监督管理行为的处罚</t>
  </si>
  <si>
    <t>220822-NY-CF-058</t>
  </si>
  <si>
    <t>对违反种畜禽管理行为的处罚</t>
  </si>
  <si>
    <t>220822-NY-CF-059</t>
  </si>
  <si>
    <t>对违反《中华人民共和国动物防疫法》行为的处罚</t>
  </si>
  <si>
    <t>220822-NY-CF-060</t>
  </si>
  <si>
    <t>对违反《重大动物疫情应急条例》行为的处罚</t>
  </si>
  <si>
    <t>220822-NY-CF-061</t>
  </si>
  <si>
    <t>对违反《执业兽医管理办法》行为的处罚</t>
  </si>
  <si>
    <t>220822-NY-CF-062</t>
  </si>
  <si>
    <t>对违反《动物诊疗机构管理办法》行为的处罚</t>
  </si>
  <si>
    <t>220822-NY-CF-063</t>
  </si>
  <si>
    <t>对违反《乡村兽医管理办法》行为的处罚</t>
  </si>
  <si>
    <t>220822-NY-CF-064</t>
  </si>
  <si>
    <t>对买卖或者以其他形式非法转让草原的处罚</t>
  </si>
  <si>
    <t>220822-NY-CF-065</t>
  </si>
  <si>
    <t>对未经批准或者采取欺骗手段骗取批准，非法使用草原的处罚</t>
  </si>
  <si>
    <t>220822-NY-CF-066</t>
  </si>
  <si>
    <t>对非法开垦草原的处罚</t>
  </si>
  <si>
    <t>220822-NY-CF-067</t>
  </si>
  <si>
    <t>对在荒漠、半荒漠和严重退化、沙化、盐碱化、石漠化、水土流失的草原，以及生态脆弱区的草原上采挖植物或者从事破坏草原植被的其它活动的处罚</t>
  </si>
  <si>
    <t>220822-NY-CF-068</t>
  </si>
  <si>
    <t>对未经批准或者未按照规定的时间、区域和采挖方式在草原上进行采土、采砂、采石等活动的处罚</t>
  </si>
  <si>
    <t>220822-NY-CF-069</t>
  </si>
  <si>
    <t>对擅自在草原上开展经营性旅游活动，破坏草原植被的处罚</t>
  </si>
  <si>
    <t>220822-NY-CF-070</t>
  </si>
  <si>
    <t>对非抢险救灾和牧民搬迁的机动车辆离开道路在草原上行驶或者从事地质勘探、科学考察等活动未按照确认的行驶区域和行驶路线在草原上行驶，破坏草原植被的处罚</t>
  </si>
  <si>
    <t>220822-NY-CF-071</t>
  </si>
  <si>
    <t>对违反《草原防火条例》有关规定的处罚</t>
  </si>
  <si>
    <t>220822-NY-CF-072</t>
  </si>
  <si>
    <t>对违反《国务院生猪屠宰管理条例》、《吉林省畜禽屠宰管理条例》有关规定的处罚</t>
  </si>
  <si>
    <t>220822-NY-CF-073</t>
  </si>
  <si>
    <t>对未依照本条例规定办理植物检疫证书或者在报检过程中弄虚作假的处罚</t>
  </si>
  <si>
    <t>220822-NY-CF-074</t>
  </si>
  <si>
    <t>对伪造、涂改、买卖、转让植物检疫单证、印章、标志、封识的处罚</t>
  </si>
  <si>
    <t>220822-NY-CF-075</t>
  </si>
  <si>
    <t>对未依照本条例规定调运、隔离试种或者生产应施检疫的植物、植物产品的处罚</t>
  </si>
  <si>
    <t>220822-NY-CF-076</t>
  </si>
  <si>
    <t>对违反本条例规定，擅自开拆植物、植物产品包装，调换植物、植物产品，或者擅自改变植物、植物产品的规定用途的处罚</t>
  </si>
  <si>
    <t>220822-NY-CF-077</t>
  </si>
  <si>
    <t>对违反本条例规定，引起疫情扩散的处罚</t>
  </si>
  <si>
    <t>220822-NY-JD-001</t>
  </si>
  <si>
    <t>负责全县行政区域内的农村土地承包工作及承包合同的管理工作。</t>
  </si>
  <si>
    <t>220822-NY-JD-002</t>
  </si>
  <si>
    <t>220822-NY-JD-003</t>
  </si>
  <si>
    <t>负责全县行政区内的农民负担监督管理工作</t>
  </si>
  <si>
    <t>220822-NY-JL-001</t>
  </si>
  <si>
    <t>对举报有功者以及在畜禽屠宰管理工作中做出显著成绩的其他单位和个人给予表彰或奖励</t>
  </si>
  <si>
    <t>220822-NY-QZ-001</t>
  </si>
  <si>
    <t>对违反《中华人民共和国动物防疫法》行为的强制</t>
  </si>
  <si>
    <t>220822-NY-QZ-002</t>
  </si>
  <si>
    <t>对违反《中华人民共和国行政处罚法》行为的强制</t>
  </si>
  <si>
    <t>220822-NY-QZ-003</t>
  </si>
  <si>
    <t>对严重危害养殖业生产和人体健康的动物疫病实施强制免疫</t>
  </si>
  <si>
    <t>220822-NY-QZ-004</t>
  </si>
  <si>
    <t>官方兽医监督货主对检疫不合格的动物、动物产品按规定进行无害化处理</t>
  </si>
  <si>
    <t>220822-NY-QZ-005</t>
  </si>
  <si>
    <t>对违反本条例规定调运的植物和植物产品，植物检疫机构有权予以封存、没收、销毁或者责令改变用途</t>
  </si>
  <si>
    <t>220822-NY-QR-001</t>
  </si>
  <si>
    <t>无公害畜产品产地认定与产品认证初审</t>
  </si>
  <si>
    <t>220822-NY-QR-002</t>
  </si>
  <si>
    <t>草原权属纠纷处理</t>
  </si>
  <si>
    <t>220822-NY-QR-003</t>
  </si>
  <si>
    <t>病害猪及其产品无害化处理补贴数量的确定</t>
  </si>
  <si>
    <t>220822-NY-QT-001</t>
  </si>
  <si>
    <t>负责对全县行政区域内的农村土地承包合同纠纷的调解和仲裁工作</t>
  </si>
  <si>
    <t>220822-NY-QT-002</t>
  </si>
  <si>
    <t>对全县行政区域内的农民专业合作社给予指导、扶持和服务。</t>
  </si>
  <si>
    <t>220822-NY-QT-003</t>
  </si>
  <si>
    <t>派人参加道路检查、设立临时动物卫生监督检查站、派驻官方兽医</t>
  </si>
  <si>
    <t>220822-NY-QT-004</t>
  </si>
  <si>
    <t>《畜禽屠宰许可证》及《乡镇畜禽屠宰临时许可证》年检</t>
  </si>
  <si>
    <t>220822-NY-QT-005</t>
  </si>
  <si>
    <t>农作物种子质量纠纷田间现场鉴定</t>
  </si>
  <si>
    <t>220822-NY-QT-006</t>
  </si>
  <si>
    <t>专门经营不再分装的包装种子和受委托代销种子的经营者备案</t>
  </si>
  <si>
    <t>220822-NY-QT-007</t>
  </si>
  <si>
    <t>对补充耕地的数量和质量进行验收</t>
  </si>
  <si>
    <t>220822-NY-QT-008</t>
  </si>
  <si>
    <t>组织开展耕地质量调查与评价及耕地质量等级认定</t>
  </si>
  <si>
    <t>通榆县交通运输局（91）</t>
  </si>
  <si>
    <t>D11001</t>
  </si>
  <si>
    <t>道路运输站（场）经营许可</t>
  </si>
  <si>
    <t>D11002</t>
  </si>
  <si>
    <t>机动车驾驶员培训许可</t>
  </si>
  <si>
    <t>D11003</t>
  </si>
  <si>
    <t>道路旅客运输经营及客运班线许可（新增、变更、暂停、终止）</t>
  </si>
  <si>
    <t>D11004</t>
  </si>
  <si>
    <t>更新采伐县、乡、村道护路林的审批</t>
  </si>
  <si>
    <t>D11005</t>
  </si>
  <si>
    <t>普通货运经营许可</t>
  </si>
  <si>
    <t>D11006</t>
  </si>
  <si>
    <t>在县、乡、村道公路用地范围内设置非公路标志的批准</t>
  </si>
  <si>
    <t>D11007</t>
  </si>
  <si>
    <t>县管公路建设项目施工许可</t>
  </si>
  <si>
    <t>D11008</t>
  </si>
  <si>
    <t>在县、乡、村道上增设平交道口的批准</t>
  </si>
  <si>
    <t>D11009</t>
  </si>
  <si>
    <t>建设工程占用、挖掘、县、乡、村道的审批</t>
  </si>
  <si>
    <t>D11010</t>
  </si>
  <si>
    <t>出租汽车客运经营及出租汽车运营许可</t>
  </si>
  <si>
    <t>D11011</t>
  </si>
  <si>
    <t>城市公共汽电车客运经营、线路经营许可（新增、变更、暂停、终止）</t>
  </si>
  <si>
    <t>D11012</t>
  </si>
  <si>
    <t>在内河通航水域或者岸线上进行可能影响通航安全和船舶造成水域污染等活动的批准（县级直管水域）</t>
  </si>
  <si>
    <t>D11013</t>
  </si>
  <si>
    <t>县管权限交通建设项目初步设计、施工图审查及竣工验收审批</t>
  </si>
  <si>
    <t>D11014</t>
  </si>
  <si>
    <t>跨越、穿越县、乡、村道修建桥梁、渡槽或者架设、埋设设施以及在公路用地内架设、埋设设施的批准</t>
  </si>
  <si>
    <t>D11015</t>
  </si>
  <si>
    <t>城市公共汽电车驾驶员从业资格证核发</t>
  </si>
  <si>
    <t>D11016</t>
  </si>
  <si>
    <t>超限运输车辆在区、县范围内行驶公路的审批</t>
  </si>
  <si>
    <t>220822-JT-CF-001</t>
  </si>
  <si>
    <t>未取得道路运输经营许可，擅自从事道路运输经营</t>
  </si>
  <si>
    <t>220822-JT-CF-002</t>
  </si>
  <si>
    <t>不符合条件的人员驾驶道路运输经营车辆</t>
  </si>
  <si>
    <t>220822-JT-CF-003</t>
  </si>
  <si>
    <t>未经许可擅自从事道路运输站（场）经营、机动车维修经营、机动车驾驶员培训</t>
  </si>
  <si>
    <t>220822-JT-CF-004</t>
  </si>
  <si>
    <t>客运经营者、货运经营者、道路运输相关业务经营者非法转让、出租道路运输许可证件的行政处罚</t>
  </si>
  <si>
    <t>220822-JT-CF-005</t>
  </si>
  <si>
    <t>客运经营者、危险货物运输经营者未按规定投保承运人责任险的行政处罚</t>
  </si>
  <si>
    <t>220822-JT-CF-006</t>
  </si>
  <si>
    <t>对客运经营者、货运经营者不按照规定携带车辆营运证的行政处罚</t>
  </si>
  <si>
    <t>220822-JT-CF-007</t>
  </si>
  <si>
    <t>不按批准的客运站点停靠或者不按规定的线路、公布的班次行驶</t>
  </si>
  <si>
    <t>220822-JT-CF-008</t>
  </si>
  <si>
    <t>强行招揽旅客、货物</t>
  </si>
  <si>
    <t>220822-JT-CF-009</t>
  </si>
  <si>
    <t>在旅客运输途中擅自变更运输车辆或者将旅客移交他人运输</t>
  </si>
  <si>
    <t>220822-JT-CF-010</t>
  </si>
  <si>
    <t>未报告原许可机关，擅自终止客运经营的</t>
  </si>
  <si>
    <t>220822-JT-CF-011</t>
  </si>
  <si>
    <t>没有采取必要措施防止货物脱落、扬撒等的行政处罚</t>
  </si>
  <si>
    <t>220822-JT-CF-012</t>
  </si>
  <si>
    <t>客运经营者、货运经营者不按规定维护和检测运输车辆</t>
  </si>
  <si>
    <t>220822-JT-CF-013</t>
  </si>
  <si>
    <t>客运经营者、货运经营者擅自改装已取得车辆营运证的车辆</t>
  </si>
  <si>
    <t>220822-JT-CF-014</t>
  </si>
  <si>
    <t>道路运输站（场）经营者允许无证经营的车辆进站从事经营活动以及超载车辆、未经安全检查的车辆出站或者无正当理由拒绝道路运输车辆进站从事经营活动</t>
  </si>
  <si>
    <t>220822-JT-CF-015</t>
  </si>
  <si>
    <t>道路运输站（场）经营者擅自改变道路运输站（场）的用途和服务功能，或者不公布运输线路、起止经停站点、运输班次、始发时间、票价</t>
  </si>
  <si>
    <t>220822-JT-CF-016</t>
  </si>
  <si>
    <t>机动车维修经营者使用假冒伪劣配件维修机动车，承修已报废的机动车或者擅自改装机动车</t>
  </si>
  <si>
    <t>220822-JT-CF-017</t>
  </si>
  <si>
    <t>机动车维修经营者签发虚假的机动车维修合格证</t>
  </si>
  <si>
    <t>220822-JT-CF-018</t>
  </si>
  <si>
    <t>机动车驾驶员培训机构不严格按照规定进行培训或者在培训结业证书发放时弄虚作假</t>
  </si>
  <si>
    <t>220822-JT-CF-019</t>
  </si>
  <si>
    <t>擅自砍伐公路用地范围内树木</t>
  </si>
  <si>
    <t>220822-JT-CF-020</t>
  </si>
  <si>
    <t>擅自占用、挖掘公路或者使公路改线</t>
  </si>
  <si>
    <t>220822-JT-CF-021</t>
  </si>
  <si>
    <t>擅自跨越、穿越公路修建桥梁、渡槽或者在公路用地范围内架设、埋设管线、电缆等设施</t>
  </si>
  <si>
    <t>220822-JT-CF-022</t>
  </si>
  <si>
    <t>从事危及公路安全的作业</t>
  </si>
  <si>
    <t>220822-JT-CF-023</t>
  </si>
  <si>
    <t>铁轮车、履带车等擅自行驶公路</t>
  </si>
  <si>
    <t>220822-JT-CF-024</t>
  </si>
  <si>
    <t>超限运输车辆擅自行驶公路</t>
  </si>
  <si>
    <t>220822-JT-CF-025</t>
  </si>
  <si>
    <t>损坏、擅自涂改、移动公路设施</t>
  </si>
  <si>
    <t>220822-JT-CF-026</t>
  </si>
  <si>
    <t>造成公路路面损坏、污染或者影响公路畅通的或者将公路作为试车场地</t>
  </si>
  <si>
    <t>220822-JT-CF-027</t>
  </si>
  <si>
    <t>损害公路未及时报告</t>
  </si>
  <si>
    <t>220822-JT-CF-028</t>
  </si>
  <si>
    <t>在公路用地范围内设置非公路交通标志</t>
  </si>
  <si>
    <t>220822-JT-CF-029</t>
  </si>
  <si>
    <t>未经批准增设公路平面交叉道口</t>
  </si>
  <si>
    <t>220822-JT-CF-030</t>
  </si>
  <si>
    <t>在建筑控制区内修建建筑物、地面构筑物或者擅自埋设管线、电缆等设施</t>
  </si>
  <si>
    <t>220822-JT-CF-031</t>
  </si>
  <si>
    <t>未经许可擅自 经营或者超越许可范围经营水路运输业务或者国内船舶管理业务的</t>
  </si>
  <si>
    <t>220822-JT-CF-032</t>
  </si>
  <si>
    <t>水路运输经营者使用未取得船舶营运证件的船舶从事水路运输的</t>
  </si>
  <si>
    <t>220822-JT-CF-033</t>
  </si>
  <si>
    <t>水路运输经营者未经国务院交通运输主管部门许可或者超越许可范围使用外国籍船舶经营水路运输业务，或者外国的企业、其他经济组织和个人经营或者以租用中国藉船舶或者舱位等方式变相经营水路运输业务的</t>
  </si>
  <si>
    <t>220822-JT-CF-034</t>
  </si>
  <si>
    <t>以欺骗或者贿赂等不正当手段取得本条例规定的行政许可的</t>
  </si>
  <si>
    <t>220822-JT-CF-035</t>
  </si>
  <si>
    <t>出租、出借、倒卖本条例规定的行政许可证件或者以其他方式非法转让本条例规定的行政许可的</t>
  </si>
  <si>
    <t>220822-JT-CF-036</t>
  </si>
  <si>
    <t>水路旅客运输业务经营者未为其经营的客运船舶投保承运人责任保险或者取得相应的财务担保的</t>
  </si>
  <si>
    <t>220822-JT-CF-037</t>
  </si>
  <si>
    <t>水路运输、船舶管理业务经营者取得许可后，不再具备本条例规定的许可条件的</t>
  </si>
  <si>
    <t>220822-JT-CF-038</t>
  </si>
  <si>
    <t>对未按照本规定要求配备海务、机务管理人员的处罚</t>
  </si>
  <si>
    <t>220822-JT-CF-039</t>
  </si>
  <si>
    <t>水路运输经营者或其船舶在规定期限内，经整改仍不符合本规定要求的，经营资质条件的</t>
  </si>
  <si>
    <t>220822-JT-CF-040</t>
  </si>
  <si>
    <t>从事水路运输经营的船舶超出《船舶营业运输证》核定的经营范围</t>
  </si>
  <si>
    <t>220822-JT-CF-041</t>
  </si>
  <si>
    <t>未履行备案义务</t>
  </si>
  <si>
    <t>220822-JT-CF-042</t>
  </si>
  <si>
    <t>未以公布的票价或者变相变更公布的票价销售客票</t>
  </si>
  <si>
    <t>220822-JT-CF-043</t>
  </si>
  <si>
    <t>以不正当方式或者不规范行为争抢客源、货源及提供运输服务扰乱市场秩序</t>
  </si>
  <si>
    <t>220822-JT-CF-044</t>
  </si>
  <si>
    <t>进行虚假宣传，误导旅客或者托运人</t>
  </si>
  <si>
    <t>220822-JT-CF-045</t>
  </si>
  <si>
    <t>未按规定配备船员擅自航行的，或者浮动设施未按规定配备掌握水上交通安全技能的船员擅自作业的</t>
  </si>
  <si>
    <t>220822-JT-CF-046</t>
  </si>
  <si>
    <t>船舶、浮动设施的所有人或经营人指使、强令船员违章操作的</t>
  </si>
  <si>
    <t>220822-JT-CF-047</t>
  </si>
  <si>
    <t>船舶的所有人或经营人，未按规定取得船舶污染损害责任、沉船打捞责任保险文书或者财务担保证明的</t>
  </si>
  <si>
    <t>220822-JT-CF-048</t>
  </si>
  <si>
    <t>伪造、变造、买卖、转借、冒用船舶检验证书、船舶登记证书、船员适任证书或者其他适任证件的</t>
  </si>
  <si>
    <t>220822-JT-CF-049</t>
  </si>
  <si>
    <t>未经考试合格并取得适任证书或者其他适任证件的人员擅自从事船舶航行的</t>
  </si>
  <si>
    <t>220822-JT-CF-050</t>
  </si>
  <si>
    <t>未按规定悬挂国旗，标明船名、船籍港、载重线的</t>
  </si>
  <si>
    <t>220822-JT-CF-051</t>
  </si>
  <si>
    <t>停航、停泊或者作业，不遵守航行、避让和信号显示规则的</t>
  </si>
  <si>
    <t>220822-JT-CF-052</t>
  </si>
  <si>
    <t>在内河通航水域或者岸线上进行有关作业或者活动未经批准或者备案，或者未设标志、显示信号的</t>
  </si>
  <si>
    <t>220822-JT-CF-053</t>
  </si>
  <si>
    <t>船舶不具备安全技术条件从事货物、旅客运输，或者超载运输货物、旅客的</t>
  </si>
  <si>
    <t>220822-JT-CF-054</t>
  </si>
  <si>
    <t>擅自更改船舶载重线的</t>
  </si>
  <si>
    <t>220822-JT-CF-055</t>
  </si>
  <si>
    <t>伪造、涂改船舶登记证书的</t>
  </si>
  <si>
    <t>220822-JT-CF-056</t>
  </si>
  <si>
    <t>不按照规定办理变更或者注销登记的，或者使用过期的船舶国籍证书或者临时船舶国籍证书的</t>
  </si>
  <si>
    <t>220822-JT-CF-057</t>
  </si>
  <si>
    <t>应当报废的船舶、浮动设施在内河航行或者作业的</t>
  </si>
  <si>
    <t>220822-JT-CF-058</t>
  </si>
  <si>
    <t>船舶、浮动设施未配备必要的航行资料，擅自航行或者作业的</t>
  </si>
  <si>
    <t>220822-JT-CF-059</t>
  </si>
  <si>
    <t>遇险后未履行报告义务或者不积极施救的</t>
  </si>
  <si>
    <t>220822-JT-CF-060</t>
  </si>
  <si>
    <t>船舶、浮动设施发生水上交通事故后逃逸的</t>
  </si>
  <si>
    <t>220822-JT-CF-061</t>
  </si>
  <si>
    <t>违反《内河交通安全管理条例》的有关规定，船舶、浮动设施造成内河交通事故的</t>
  </si>
  <si>
    <t>220822-JT-CF-062</t>
  </si>
  <si>
    <t>向水体倾倒船舶垃圾或者排放船舶的残油、废油的</t>
  </si>
  <si>
    <t>220822-JT-CF-063</t>
  </si>
  <si>
    <t>未经作业地海事管理机构批准，船舶进行残 油、含油污水、污染危害性体贴物残留物的接收等作业的</t>
  </si>
  <si>
    <t>220822-JT-CF-064</t>
  </si>
  <si>
    <t>未经作业地海事管理机构批准，进行船舶水上拆除、打捞或者其他水上、水下船舶施 式作业的</t>
  </si>
  <si>
    <t>220822-JT-QZ-001</t>
  </si>
  <si>
    <t>暂扣未取得道路运输经营许可的车辆</t>
  </si>
  <si>
    <t>220822-JT-QZ-002</t>
  </si>
  <si>
    <t>对公路用地范围内、公路两侧建筑控制区内设置的非公路交通标志强制拆除</t>
  </si>
  <si>
    <t>220822-JT-QZ-003</t>
  </si>
  <si>
    <t>对建筑控制区内的建筑物、构筑物或擅自埋设的管线、电缆等设施强制拆除</t>
  </si>
  <si>
    <t>220822-JT-QZ-004</t>
  </si>
  <si>
    <t>责令停止作业</t>
  </si>
  <si>
    <t>220822-JT-QZ-005</t>
  </si>
  <si>
    <t>责令停航</t>
  </si>
  <si>
    <t>220822-JT-QZ-006</t>
  </si>
  <si>
    <t xml:space="preserve">责令申请重新检验 </t>
  </si>
  <si>
    <t>220822-JT-QZ-007</t>
  </si>
  <si>
    <t>强制卸载</t>
  </si>
  <si>
    <t>220822-JT-QZ-008</t>
  </si>
  <si>
    <t>拆除动力装置</t>
  </si>
  <si>
    <t>220822-JT-QZ-009</t>
  </si>
  <si>
    <t>暂扣船舶或者设施</t>
  </si>
  <si>
    <t>220822-JT-QZ-010</t>
  </si>
  <si>
    <t>强制打捞</t>
  </si>
  <si>
    <t>220822-JT-QZ-011</t>
  </si>
  <si>
    <t>证据先行登记保存</t>
  </si>
  <si>
    <t>通榆县农机管理总站（26）</t>
  </si>
  <si>
    <t>D14001</t>
  </si>
  <si>
    <t>拖拉机、联合收割机操作人员操作证件核发</t>
  </si>
  <si>
    <t>D14002</t>
  </si>
  <si>
    <t>拖拉机、联合收割机登记、证书和牌照核发</t>
  </si>
  <si>
    <t>220822-NJ-CF-001</t>
  </si>
  <si>
    <t>未按照规定办理登记手续并取得相应的证书和牌照擅自将拖拉机、联合收割机投入使用，或未按规定办理变更登记手续，责令限期补办相关手续；逾期不办，责令停止使用；拒不停止使用，扣押拖拉机、联合收割机并罚款。</t>
  </si>
  <si>
    <t>220822-NJ-CF-002</t>
  </si>
  <si>
    <t>伪造、变造或者使用伪造、变造的拖拉机、联合收割机证书和牌照的，或者使用其他拖拉机、联合收割机的证书和牌照的，收缴伪造、变造或者使用的证书和牌照。批评教育并罚款。</t>
  </si>
  <si>
    <t>220822-NJ-CF-003</t>
  </si>
  <si>
    <t>未取得拖拉机、联合收割机操作证件而操作拖拉机、联合收割机的，责令改正并罚款。</t>
  </si>
  <si>
    <t>220822-NJ-CF-004</t>
  </si>
  <si>
    <t>拖拉机、联合收割机操作人员操作与本人操作证件规定不相符的拖拉机、联合收割机，或者操作未按照规定登记、检验或检验不合格、安全设施不全、机件失效的拖拉机、联合收割机，或者使用国家管制的精神药品、麻醉品后操作拖拉机、联合收割机，或者患有妨碍安全操作的疾病操作拖拉机、联合收割机的，对违法行为人予以批评教育，责令改正，拒不改正的，情节严重的吊销有关人员的操作证件并罚款。</t>
  </si>
  <si>
    <t>220822-NJ-CF-005</t>
  </si>
  <si>
    <t>经检验、检查发现农业机械存在事故隐患，告知拒不排除并继续使用的，对违法行为人予以批评教育，责令改正；拒不改正，，责令停止使用；拒不停止使用的，扣押存在事故隐患的农业机械。</t>
  </si>
  <si>
    <t>220822-NJ-CF-006</t>
  </si>
  <si>
    <t>驾驶无号牌、行驶证的拖拉机、联合收割机的处以罚款。</t>
  </si>
  <si>
    <t>220822-NJ-CF-007</t>
  </si>
  <si>
    <t>驾驶证未经审验，驾驶未经检验或者检验不合格的拖拉机、联合收割机的处以罚款。</t>
  </si>
  <si>
    <t>220822-NJ-CF-008</t>
  </si>
  <si>
    <t>违反拖拉机、联合收割机安全操作规程的处以罚款。</t>
  </si>
  <si>
    <t>220822-NJ-CF-009</t>
  </si>
  <si>
    <t>上道路行驶的拖拉机挂车未喷涂放大牌号或者未安装灯光显示装置、安全制动装置的处以罚款。</t>
  </si>
  <si>
    <t>220822-NJ-CF-010</t>
  </si>
  <si>
    <t>使用转借的拖拉机、联合收割机登记证书、号牌、行驶证、驾驶证的。对驾驶无号牌、行驶证的拖拉机、联合收割机可以暂扣拖拉机、联合收割机，并处以罚款。</t>
  </si>
  <si>
    <t>220822-NJ-CF-011</t>
  </si>
  <si>
    <t>饮酒后驾驶拖拉机、联合收割机的处以罚款，吊扣六个月驾驶证。</t>
  </si>
  <si>
    <t>220822-NJ-CF-012</t>
  </si>
  <si>
    <t>驾驶报废、拼装或者与本人证件准驾机型不符的拖拉机、联合收割机的处以罚款，吊扣六个月驾驶证。</t>
  </si>
  <si>
    <t>220822-NJ-CF-013</t>
  </si>
  <si>
    <t>违反其他法律法规规定驾驶拖拉机、联合收割机的处以罚款，并吊扣六个月驾驶证。</t>
  </si>
  <si>
    <t>220822-NJ-CF-014</t>
  </si>
  <si>
    <t>无证驾驶拖拉机、联合收割机或者拖拉机违反规定在人的，处以罚款。</t>
  </si>
  <si>
    <t>220822-NJ-CF-015</t>
  </si>
  <si>
    <t>不服从农机监理人员管理，未在指定期限内到农业机械安全监理机构接受处理的，并处罚款。</t>
  </si>
  <si>
    <t>220822-NJ-CF-016</t>
  </si>
  <si>
    <t>醉酒驾驶拖拉机、联合收割机的，吊销驾驶证并处罚款。</t>
  </si>
  <si>
    <t>220822-NJ-CF-017</t>
  </si>
  <si>
    <t>造成农业机械安全事故逃逸，尚未构成犯罪的，吊销驾驶证并处罚款。</t>
  </si>
  <si>
    <t>220822-NJ-CF-018</t>
  </si>
  <si>
    <t>对使用伪造、变造、买卖拖拉机、联合收割机号牌、行驶证、驾驶证、登记证书的，处以罚款。对伪造、变造、买卖者，移交司法机关处理。</t>
  </si>
  <si>
    <t>220822-NJ-QT-001</t>
  </si>
  <si>
    <t>农机事故责任认定</t>
  </si>
  <si>
    <t>220822-NJ-QT-002</t>
  </si>
  <si>
    <t>农机产品质量和农机维修质量投诉受理</t>
  </si>
  <si>
    <t>220822-NJ-QT-003</t>
  </si>
  <si>
    <t>农业机械购置补贴专项资金的资格审核</t>
  </si>
  <si>
    <t>220822-NJ-QT-004</t>
  </si>
  <si>
    <t>农机技术培训</t>
  </si>
  <si>
    <t>220822-NJ-QT-005</t>
  </si>
  <si>
    <t>农机深松整地作业补贴工作</t>
  </si>
  <si>
    <t>220822-NJ-QT-006</t>
  </si>
  <si>
    <t>新型农机主体建设项目</t>
  </si>
  <si>
    <t>通榆县环境保护局（190）</t>
  </si>
  <si>
    <t>D09001</t>
  </si>
  <si>
    <t>关闭、闲置或者拆除生活垃圾处置的设施、场所核准</t>
  </si>
  <si>
    <t>D09002</t>
  </si>
  <si>
    <t>建设项目环境影响评价文件审批</t>
  </si>
  <si>
    <t>D09003</t>
  </si>
  <si>
    <t>排放污染物许可证核发</t>
  </si>
  <si>
    <t>D09004</t>
  </si>
  <si>
    <t>危险废物经营许可证核发</t>
  </si>
  <si>
    <t>220822-HB-CF-001</t>
  </si>
  <si>
    <t>对引进不符合我国环境保护规定要求的技术和设备的处罚</t>
  </si>
  <si>
    <t>220822-HB-CF-002</t>
  </si>
  <si>
    <t>对将产生严重污染的生产设备转移给没有污染防治能力的单位使用的处罚</t>
  </si>
  <si>
    <t>220822-HB-CF-003</t>
  </si>
  <si>
    <t>需要配套建设的环境保护设施未建成、未经验收或者验收不合格，建设项目即投入生产或者使用，或者在环境保护设施验收中弄虚作假的处罚</t>
  </si>
  <si>
    <t>220822-HB-CF-004</t>
  </si>
  <si>
    <t>对未经环境保护行政主管部门同意，擅自拆除或者闲置防治污染的设施，污染物排放超过规定的排放标准的处罚</t>
  </si>
  <si>
    <t>220822-HB-CF-005</t>
  </si>
  <si>
    <t>对企业事业单位违法造成环境污染事故的处罚</t>
  </si>
  <si>
    <t>220822-HB-CF-006</t>
  </si>
  <si>
    <t>对企业事业单位经限期治理逾期未完成治理任务的处罚</t>
  </si>
  <si>
    <t>220822-HB-CF-007</t>
  </si>
  <si>
    <t>对拒绝环境保护主管部门监督检查或者在接受监督检查时弄虚作假的处罚</t>
  </si>
  <si>
    <t>220822-HB-CF-008</t>
  </si>
  <si>
    <t>对建设项目的水污染防治设施未建成、未经验收或者验收不合格，主体工程即投入生产或者使用的处罚</t>
  </si>
  <si>
    <t>220822-HB-CF-009</t>
  </si>
  <si>
    <t>对未按照规定安装水污染物排放自动监测设备或者未按照规定与环境保护主管部门的监控设备联网，并保证监测设备正常运行的处罚</t>
  </si>
  <si>
    <t>220822-HB-CF-010</t>
  </si>
  <si>
    <t>对未按照规定对所排放的工业废水进行监测并保存原始监测记录的处罚</t>
  </si>
  <si>
    <t>220822-HB-CF-011</t>
  </si>
  <si>
    <t>对不正常使用水污染物处理设施，或者未经环境保护主管部门批准拆除、闲置水污染物处理设施的处罚</t>
  </si>
  <si>
    <t>220822-HB-CF-012</t>
  </si>
  <si>
    <t>对排放水污染物超过国家或者地方规定的水污染物排放标准，或者超过重点水污染物排放总量控制指标的处罚</t>
  </si>
  <si>
    <t>220822-HB-CF-013</t>
  </si>
  <si>
    <t>对在饮用水水源保护区内设置排污口外，违反法律、行政法规和国务院环境保护主管部门的规定设置排污口或者私设暗管的处罚</t>
  </si>
  <si>
    <t>220822-HB-CF-014</t>
  </si>
  <si>
    <t>对向水体排放油类、酸液、碱液的处罚</t>
  </si>
  <si>
    <t>220822-HB-CF-015</t>
  </si>
  <si>
    <t>对向水体排放、倾倒工业废渣、城镇垃圾或者其他废弃物，或者在江河、湖泊、运河、渠道、水库最高水位线以下的滩地、岸坡堆放、存贮固体废弃物或者其他污染物的处罚</t>
  </si>
  <si>
    <t>220822-HB-CF-016</t>
  </si>
  <si>
    <t>对利用无防渗漏措施的沟渠、坑塘等输送或者存贮含有毒污染物的废水、含病原体的污水或者其他废弃物的处罚</t>
  </si>
  <si>
    <t>220822-HB-CF-017</t>
  </si>
  <si>
    <t>对向水体排放剧毒废液，或者将含有汞、镉、砷、铬、铅、氰化物、黄磷等的可溶性剧毒废渣向水体排放、倾倒或者直接埋入地下的处罚</t>
  </si>
  <si>
    <t>220822-HB-CF-018</t>
  </si>
  <si>
    <t>对向水体排放、倾倒放射性固体废物或者含有高放射性、中放射性物质的废水的处罚</t>
  </si>
  <si>
    <t>220822-HB-CF-019</t>
  </si>
  <si>
    <t>对利用渗井、渗坑、裂隙或者溶洞排放、倾倒含有毒污染物的废水、含病原体的污水或者其他废弃物的处罚</t>
  </si>
  <si>
    <t>220822-HB-CF-020</t>
  </si>
  <si>
    <t>对在水体清洗装贮过油类、有毒污染物的车辆或者容器</t>
  </si>
  <si>
    <t>220822-HB-CF-021</t>
  </si>
  <si>
    <t>对违反国家有关规定或者标准，向水体排放含低放射性物质的废水、热废水或者含病原体的污水的处罚</t>
  </si>
  <si>
    <t>220822-HB-CF-022</t>
  </si>
  <si>
    <t>对在饮用水水源一级保护区内新建、改建、扩建与供水设施和保护水源无关的建设项目的处罚</t>
  </si>
  <si>
    <t>220822-HB-CF-023</t>
  </si>
  <si>
    <t>对在饮用水水源二级保护区内新建、改建、扩建排放污染物的建设项目的处罚</t>
  </si>
  <si>
    <t>220822-HB-CF-024</t>
  </si>
  <si>
    <t>对在饮用水水源准保护区内新建、扩建对水体污染严重的建设项目，或者改建建设项目增加排污量的处罚</t>
  </si>
  <si>
    <t>220822-HB-CF-025</t>
  </si>
  <si>
    <t>对在饮用水水源一级保护区内从事网箱养殖或者组织进行旅游、垂钓或者其他可能污染饮用水水体的活动的处罚</t>
  </si>
  <si>
    <t>220822-HB-CF-026</t>
  </si>
  <si>
    <t>对企业事业单位不按照规定制定水污染事故的应急方案的处罚</t>
  </si>
  <si>
    <t>220822-HB-CF-027</t>
  </si>
  <si>
    <t>对水污染事故发生后，企业事业单位未及时启动水污染事故的应急方案，采取有关应急措施的处罚</t>
  </si>
  <si>
    <t>220822-HB-CF-028</t>
  </si>
  <si>
    <t>对企业事业单位违法造成一般或者较大水污染事故的处罚</t>
  </si>
  <si>
    <t>220822-HB-CF-029</t>
  </si>
  <si>
    <t>对企业事业单位违法造成重大或者特大水污染事故的处罚</t>
  </si>
  <si>
    <t>220822-HB-CF-030</t>
  </si>
  <si>
    <t>对不按照排污许可证或者临时排污许可证的规定排放污染物的处罚</t>
  </si>
  <si>
    <t>220822-HB-CF-031</t>
  </si>
  <si>
    <t>拒绝环境保护行政主管部门现场检查或者在被检查时弄虚作假的处罚</t>
  </si>
  <si>
    <t>220822-HB-CF-032</t>
  </si>
  <si>
    <t>对排污单位不正常使用大气污染物处理设施或者未经环境保护行政主管部门批准，擅自拆除、闲置大气污染物处理设施的处罚</t>
  </si>
  <si>
    <t>220822-HB-CF-033</t>
  </si>
  <si>
    <t>对未采取防燃、防尘措施，在人口集中地区存放煤炭、煤矸石、煤渣、煤灰、砂石、灰土等物料的处罚</t>
  </si>
  <si>
    <t>220822-HB-CF-034</t>
  </si>
  <si>
    <t>对建设项目的大气污染防治设施没有建成或者没有达到国家有关建设项目环境保护管理规定的要求，投入生产或者使用的处罚</t>
  </si>
  <si>
    <t>220822-HB-CF-035</t>
  </si>
  <si>
    <t>对向大气排放污染物超过国家和地方规定排放标准的的处罚</t>
  </si>
  <si>
    <t>220822-HB-CF-036</t>
  </si>
  <si>
    <t>对将淘汰的设备转让给他人使用的处罚</t>
  </si>
  <si>
    <t>220822-HB-CF-037</t>
  </si>
  <si>
    <t>对在当地人民政府规定的期限届满后继续燃用高污染燃料的处罚</t>
  </si>
  <si>
    <t>220822-HB-CF-038</t>
  </si>
  <si>
    <t>对在城市集中供热管网覆盖地区新建燃煤供热锅炉的处罚</t>
  </si>
  <si>
    <t>220822-HB-CF-039</t>
  </si>
  <si>
    <t>对未密闭煤炭、煤矸石、煤渣、煤灰、水泥、石灰、石膏、砂土等易产生扬尘的物料的处罚；
对不能密闭的易产生扬尘的物料，未设置不低于堆放物高度的严密围挡，或者未采取有效覆盖措施防治扬尘污染的处罚</t>
  </si>
  <si>
    <t>220822-HB-CF-040</t>
  </si>
  <si>
    <t>对装卸物料未采取密闭或者喷淋等方式控制扬尘排放的处罚
对存放煤炭、煤矸石、煤渣、煤灰等物料，未采取防燃措施的处罚</t>
  </si>
  <si>
    <t>220822-HB-CF-041</t>
  </si>
  <si>
    <t>对码头、矿山、填埋场和消纳场未采取有效措施防治扬尘污染的处罚
对排放有毒有害大气污染物名录中所列有毒有害大气污染物的企业事业单位，未按照规定建设环境风险预警体系或者对排放口和周边环境进行定期监测、排查环境安全隐患并采取有效措施防范环境风险的处罚</t>
  </si>
  <si>
    <t>220822-HB-CF-042</t>
  </si>
  <si>
    <t>对向大气排放持久性有机污染物的企业事业单位和其他生产经营者以及废弃物焚烧设施的运营单位，未按照国家有关规定采取有利于减少持久性有机污染物排放的技术方法和工艺，配备净化装置的处罚
未采取措施防止排放恶臭气体的处罚</t>
  </si>
  <si>
    <t>220822-HB-CF-043</t>
  </si>
  <si>
    <t>对在人口集中地区和其他依法需要特殊保护的区域内，焚烧沥青、油毡、橡胶、塑料、皮革、垃圾以及其他产生有毒有害烟尘和恶臭气体的物质的处罚</t>
  </si>
  <si>
    <t>220822-HB-CF-044</t>
  </si>
  <si>
    <t>对在人口集中地区、机场周围、交通干线附近以及当地人民政府划定的区域内露天焚烧秸秆、落叶等产生烟尘污染的物质</t>
  </si>
  <si>
    <t>220822-HB-CF-045</t>
  </si>
  <si>
    <t>对排放含有硫化物气体的石油炼制、合成氨生产、煤气和燃煤焦化以及有色金属冶炼的企业，不按照国家有关规定建设配套脱硫装置或者未采取其他脱硫措施的处罚</t>
  </si>
  <si>
    <t>220822-HB-CF-046</t>
  </si>
  <si>
    <t>对违法造成大气污染事故的企业事业单位的处罚</t>
  </si>
  <si>
    <t>220822-HB-CF-047</t>
  </si>
  <si>
    <t>对在运输过程中沿途丢弃、遗撒工业固体废物的处罚</t>
  </si>
  <si>
    <t>220822-HB-CF-048</t>
  </si>
  <si>
    <t>对暂时不利用或者不能利用的工业固体废物未建设贮存的设施、场所安全分类存放，或者未采取无害化处置措施的处罚</t>
  </si>
  <si>
    <t>220822-HB-CF-049</t>
  </si>
  <si>
    <t>对将列入限期淘汰名录被淘汰的设备转让给他人使用的处罚</t>
  </si>
  <si>
    <t>220822-HB-CF-050</t>
  </si>
  <si>
    <t>对擅自关闭、闲置或者拆除工业固体废物污染环境防治设施、场所的处罚</t>
  </si>
  <si>
    <t>220822-HB-CF-051</t>
  </si>
  <si>
    <t>对在自然保护区、风景名胜区、饮用水水源保护区、基本农田保护区和其他需要特别保护的区域内，建设工业固体废物集中贮存、处置的设施、场所和生活垃圾填埋场</t>
  </si>
  <si>
    <t>220822-HB-CF-052</t>
  </si>
  <si>
    <t>对擅自转移固体废物出省、自治区、直辖市行政区域贮存、处置的处罚</t>
  </si>
  <si>
    <t>220822-HB-CF-053</t>
  </si>
  <si>
    <t>未采取相应防范措施，造成工业固体废物扬散、流失、渗漏或者造成其他环境污染的处罚</t>
  </si>
  <si>
    <t>220822-HB-CF-054</t>
  </si>
  <si>
    <t>对建设项目需要配套建设的固体废物污染环境防治设施未建成、未经验收或者验收不合格，主体工程即投入生产或者使用的处罚</t>
  </si>
  <si>
    <t>220822-HB-CF-055</t>
  </si>
  <si>
    <t>对拒绝现场检查拒不改正或者在检查时弄虚作假的处罚</t>
  </si>
  <si>
    <t>220822-HB-CF-056</t>
  </si>
  <si>
    <t>对从事畜禽规模养殖未按照国家有关规定收集、贮存、处置畜禽粪便，造成环境污染的处罚</t>
  </si>
  <si>
    <t>220822-HB-CF-057</t>
  </si>
  <si>
    <t>对不设置危险废物识别标志的处罚</t>
  </si>
  <si>
    <t>220822-HB-CF-058</t>
  </si>
  <si>
    <t>对将危险废物混入非危险废物中贮存的处罚</t>
  </si>
  <si>
    <t>220822-HB-CF-059</t>
  </si>
  <si>
    <t>对未经安全性处置，混合收集、贮存、运输、处置具有不相容性质的危险废物的处罚</t>
  </si>
  <si>
    <t>220822-HB-CF-060</t>
  </si>
  <si>
    <t>对将危险废物与旅客在同一运输工具上载运的处罚</t>
  </si>
  <si>
    <t>220822-HB-CF-061</t>
  </si>
  <si>
    <t>对未经消除污染的处理将收集、贮存、运输、处置危险废物的场所、设施、设备和容器、包装物及其他物品转作他用的处罚</t>
  </si>
  <si>
    <t>220822-HB-CF-062</t>
  </si>
  <si>
    <t>对未采取相应防范措施，造成危险废物扬散、流失、渗漏或者造成其他环境污染的处罚</t>
  </si>
  <si>
    <t>220822-HB-CF-063</t>
  </si>
  <si>
    <t>对在运输过程中沿途丢弃、遗撒危险废物的处罚</t>
  </si>
  <si>
    <t>220822-HB-CF-064</t>
  </si>
  <si>
    <t>对未制定危险废物意外事故防范措施和应急预案的处罚</t>
  </si>
  <si>
    <t>220822-HB-CF-065</t>
  </si>
  <si>
    <t>对擅自关闭、闲置或者拆除危险废物集中处置设施、场所的处罚</t>
  </si>
  <si>
    <t>220822-HB-CF-066</t>
  </si>
  <si>
    <t>对将危险废物提供或者委托给无经营许可证的单位从事经营活动的处罚</t>
  </si>
  <si>
    <t>220822-HB-CF-067</t>
  </si>
  <si>
    <t>对不按照国家规定填写危险废物转移联单或者未经批准擅自转移危险废物的处罚</t>
  </si>
  <si>
    <t>220822-HB-CF-068</t>
  </si>
  <si>
    <t>对危险废物产生者不处置其产生的危险废物又不承担依法应当承担的处置费用的处罚</t>
  </si>
  <si>
    <t>220822-HB-CF-069</t>
  </si>
  <si>
    <t>对无经营许可证从事收集、贮存、利用、处置危险废物经营活动的处罚</t>
  </si>
  <si>
    <t>220822-HB-CF-070</t>
  </si>
  <si>
    <t>对不按照经营许可证规定从事收集、贮存、利用、处置危险废物经营活动的处罚</t>
  </si>
  <si>
    <t>220822-HB-CF-071</t>
  </si>
  <si>
    <t>对造成固体废物污染环境事故的处罚</t>
  </si>
  <si>
    <t>220822-HB-CF-072</t>
  </si>
  <si>
    <t>对未取得废弃电器电子产品处理资格擅自从事废弃电器电子产品处理活动的处罚</t>
  </si>
  <si>
    <t>220822-HB-CF-073</t>
  </si>
  <si>
    <t>对处理企业未建立废弃电器电子产品的数据信息管理系统，未按规定报送基本数据和有关情况或者报送基本数据、有关情况不真实，或者未按规定期限保存基本数据的处罚</t>
  </si>
  <si>
    <t>220822-HB-CF-074</t>
  </si>
  <si>
    <t>对处理企业未建立日常环境监测制度或者未开展日常环境监测的处罚</t>
  </si>
  <si>
    <t>220822-HB-CF-075</t>
  </si>
  <si>
    <t>对将未完全拆解、利用或者处置的电子废物提供或者委托给列入名录（包括临时名录）且具有相应经营范围的拆解利用处置单位（包括个体工商户）以外的单位或者个人从事拆解、利用、处置活动</t>
  </si>
  <si>
    <t>220822-HB-CF-076</t>
  </si>
  <si>
    <t>对拆解、利用和处置电子废物不符合有关电子废物污染防治的相关标准、技术规范和技术政策的要求，或者违反本办法规定的禁止性技术、工艺、设备要求的处罚</t>
  </si>
  <si>
    <t>220822-HB-CF-077</t>
  </si>
  <si>
    <t>对贮存、拆解、利用、处置电子废物的作业场所不符合要求的处罚</t>
  </si>
  <si>
    <t>220822-HB-CF-078</t>
  </si>
  <si>
    <t>对未按规定记录经营情况、日常环境监测数据、所产生工业电子废物的有关情况等，或者环境监测数据、经营情况记录弄虚作假</t>
  </si>
  <si>
    <t>220822-HB-CF-079</t>
  </si>
  <si>
    <t>对未按培训制度和计划进行培训</t>
  </si>
  <si>
    <t>220822-HB-CF-080</t>
  </si>
  <si>
    <t>对贮存电子废物超过一年</t>
  </si>
  <si>
    <t>220822-HB-CF-081</t>
  </si>
  <si>
    <t>对危险废物经营单位变更法人名称、法定代表人和住所的，未自工商变更登记之日起15个工作日内向原发证机关申请办理危险废物经营许可证变更手续</t>
  </si>
  <si>
    <t>220822-HB-CF-082</t>
  </si>
  <si>
    <t>对危险废物经营单位改变危险废物经营方式，或者增加危险废物类别，或者新建、改建、扩建原有危险废物经营设施，或者经营危险废物超过原批准年经营规模20％以上，未重新申请领取101 危险废物经营许可证的的处罚</t>
  </si>
  <si>
    <t>220822-HB-CF-083</t>
  </si>
  <si>
    <t>对危险废物经营单位继续从事危险废物经营活动，未于危险废物经营许可证有效期届满30 个工作日前向原发证机关提出换证申请的处罚</t>
  </si>
  <si>
    <t>220822-HB-CF-084</t>
  </si>
  <si>
    <t>对危险废物经营单位终止从事收集、贮存、处置危险废物经营活动，未对经营设施、场所采取污染防治措施，或者未妥善处理未处置的危险废物的处罚</t>
  </si>
  <si>
    <t>220822-HB-CF-085</t>
  </si>
  <si>
    <t>对危险废物的经营设施在废弃或者改作其他用途前，未进行无害化处理的处罚</t>
  </si>
  <si>
    <t>220822-HB-CF-086</t>
  </si>
  <si>
    <t>对填埋危险废物的经营设施服役期届满后，危险废物经营单位未按规定对填埋过危险废物的土地采取封闭措施，或者未在划定的封闭区域设置永久性标记的处罚</t>
  </si>
  <si>
    <t>220822-HB-CF-087</t>
  </si>
  <si>
    <t>对伪造、变造、转让危险废物经营许可证的处罚</t>
  </si>
  <si>
    <t>220822-HB-CF-088</t>
  </si>
  <si>
    <t>对危险废物经营单位不按县级以上人民政府环境保护主管部门的要求定期报告危险废物经营活动情况的处罚</t>
  </si>
  <si>
    <t>220822-HB-CF-089</t>
  </si>
  <si>
    <t>危险废物经营单位未建立危险废物经营情况记录簿，或者未如实记载收集、贮存、处置危险废物的类别、来源、去向和有无事故等事项</t>
  </si>
  <si>
    <t>220822-HB-CF-090</t>
  </si>
  <si>
    <t>对危险废物经营单位未将危险废物经营情况记录簿保存10 年以上，或者未将以填埋方式处置危险废物的经营情况记录簿永久保存的处罚</t>
  </si>
  <si>
    <t>220822-HB-CF-091</t>
  </si>
  <si>
    <t>对危险废物经营单位终止经营活动，未将危险废物经营情况记录簿移交所在地县级以上地方人民政府环境保护主管部门存档管理的处罚</t>
  </si>
  <si>
    <t>220822-HB-CF-092</t>
  </si>
  <si>
    <t>对领取危险废物收集经营许可证的单位未与处置单位签订接收合同，或者未将收集的废矿物油和废镉镍电池在90 个工作日内提供或者委托给处置单位进行处置的处罚</t>
  </si>
  <si>
    <t>220822-HB-CF-093</t>
  </si>
  <si>
    <t>对危险废物经营单位被责令限期整改，逾期不整改或者经整改仍不符合原发证条件的处罚</t>
  </si>
  <si>
    <t>220822-HB-CF-094</t>
  </si>
  <si>
    <t>未按规定运行联单的处罚</t>
  </si>
  <si>
    <t>220822-HB-CF-095</t>
  </si>
  <si>
    <t>未在规定的存档期限保管联单的处罚</t>
  </si>
  <si>
    <t>220822-HB-CF-096</t>
  </si>
  <si>
    <t>对医疗废物集中处置单位未建立、健全医疗废物管理制度，或者未设置监控部门或者专（兼）职人员的处罚</t>
  </si>
  <si>
    <t>220822-HB-CF-097</t>
  </si>
  <si>
    <t>对医疗废物集中处置单位未对有关人员进行相关法律和专业技术、安全防护以及紧急处理等知识培训的处罚</t>
  </si>
  <si>
    <t>220822-HB-CF-098</t>
  </si>
  <si>
    <t>对医疗废物集中处置单位未对医疗废物进行登记或者未保存登记资料的处罚</t>
  </si>
  <si>
    <t>220822-HB-CF-099</t>
  </si>
  <si>
    <t>对医疗废物集中处置单位对使用后的医疗废物运送工具或者运送车辆未在指定地点及时进行消毒和清洁的处罚</t>
  </si>
  <si>
    <t>220822-HB-CF-100</t>
  </si>
  <si>
    <t>对医疗废物集中处置单位未及时收集、运送医疗废物的处罚</t>
  </si>
  <si>
    <t>220822-HB-CF-101</t>
  </si>
  <si>
    <t>对医疗废物集中处置单位未定期对医疗废物处置设施的环境污染防治和卫生学效果进行检测、评价，或者未将检测、评价效果存档、报告的处罚</t>
  </si>
  <si>
    <t>220822-HB-CF-102</t>
  </si>
  <si>
    <t>对医疗废物集中处置单位贮存设施或者设备不符合环境保护、卫生要求的处罚</t>
  </si>
  <si>
    <t>220822-HB-CF-103</t>
  </si>
  <si>
    <t>对医疗废物集中处置单位未将医疗废物按照类别分置于专用包装物或者容器的处罚</t>
  </si>
  <si>
    <t>220822-HB-CF-104</t>
  </si>
  <si>
    <t>对医疗废物集中处置单位未使用符合标准的专用车辆运送医疗废物或者使用运送医疗废物的车辆运送其他物品的处罚</t>
  </si>
  <si>
    <t>220822-HB-CF-105</t>
  </si>
  <si>
    <t>对医疗废物集中处置单位未安装污染物排放在线监控装置或者监控装置未经常处于正常运行状态的处罚</t>
  </si>
  <si>
    <t>220822-HB-CF-106</t>
  </si>
  <si>
    <t>对医疗卫生机构在医疗机构外运送过程中丢弃医疗废物，在非贮存地点倾倒、堆放医疗废物或者将医疗废物混入其他废物和生活垃圾的处罚</t>
  </si>
  <si>
    <t>220822-HB-CF-107</t>
  </si>
  <si>
    <t>对医疗废物集中处置单位在运送过程中丢弃医疗废物，在非贮存地点倾倒、堆放医疗废物或者将医疗废物混入其他废物和生活垃圾的处罚</t>
  </si>
  <si>
    <t>220822-HB-CF-108</t>
  </si>
  <si>
    <t>对医疗废物集中处置单位或者自行建有医疗废物处置设施的医疗卫生机构，对医疗废物的处置不符合国家规定的环境保护、卫生标准、规范的处罚</t>
  </si>
  <si>
    <t>220822-HB-CF-109</t>
  </si>
  <si>
    <t>对医疗卫生机构、医疗废物集中处置单位未执行危险废物转移联单管理制度的处罚</t>
  </si>
  <si>
    <t>220822-HB-CF-110</t>
  </si>
  <si>
    <t>对医疗卫生机构、医疗废物集中处置单位将医疗废物交给或者委托给未取得经营许可证的单位或者个人收集、运送、贮存、处置的处罚</t>
  </si>
  <si>
    <t>220822-HB-CF-111</t>
  </si>
  <si>
    <t>对医疗废物集中处置单位发生医疗废物流失、泄漏、扩散时，未采取紧急处理措施，或者未及时向环境保护行政主管部门报告的处罚</t>
  </si>
  <si>
    <t>220822-HB-CF-112</t>
  </si>
  <si>
    <t>医疗卫生机构、医疗废物集中处置单位无正当理由，阻碍环境保护行政主管部门执法人员执行职务，拒绝执法人员进入现场，或者不配合执法部门的检查、监测、调查取证的处罚</t>
  </si>
  <si>
    <t>220822-HB-CF-113</t>
  </si>
  <si>
    <t>不具备集中处置医疗废物条件的农村，医疗卫生机构未按照环保部门有关环境污染防治的要求处置医疗废物的处罚</t>
  </si>
  <si>
    <t>220822-HB-CF-114</t>
  </si>
  <si>
    <t>对未取得经营许可证从事医疗废物的收集、运送、贮存、处置等活动的处罚</t>
  </si>
  <si>
    <t>220822-HB-CF-115</t>
  </si>
  <si>
    <t>对转让、买卖医疗废物，邮寄或者通过铁路、航空运输医疗废物，或者违法通过水路运输医疗废物的处罚</t>
  </si>
  <si>
    <t>220822-HB-CF-116</t>
  </si>
  <si>
    <t>对承运人明知托运人违法运输医疗废物，仍予以运输的，或者承运人将医疗废物与旅客在同一工具上载运的处罚</t>
  </si>
  <si>
    <t>220822-HB-CF-117</t>
  </si>
  <si>
    <t>对医疗废物集中处置单位有《医疗废物管理条例》第四十七条的处罚</t>
  </si>
  <si>
    <t>220822-HB-CF-118</t>
  </si>
  <si>
    <t>医疗卫生机构，医疗废物集中处置单位发生医疗废物流失，泄漏，扩散时，未采取紧急处理措施，的处罚</t>
  </si>
  <si>
    <t>220822-HB-CF-119</t>
  </si>
  <si>
    <t>医疗卫生机构，医疗废物集中处置单位，无正当理由，阻碍卫生行政主管部门或者环境保护行政主管部门执法人员执行职务，拒绝执法人员进和现场的处罚</t>
  </si>
  <si>
    <t>220822-HB-CF-120</t>
  </si>
  <si>
    <t>对未将有关信息报送国务院环境保护行政主管部门，或者未将有关信息抄报有关地方人民政府环境保护行政主管部门的处罚</t>
  </si>
  <si>
    <t>220822-HB-CF-121</t>
  </si>
  <si>
    <t>对建设项目中需要配套建设的环境噪声污染防治设施没有建成或者没有达到国家规定的要求，擅自投入生产或者使用的处罚</t>
  </si>
  <si>
    <t>220822-HB-CF-122</t>
  </si>
  <si>
    <t>对未经环境保护行政主管部门批准，擅自拆除或者闲置环境噪声污染防治设施，致使环境噪声排放超过规定标准的处罚</t>
  </si>
  <si>
    <t>220822-HB-CF-123</t>
  </si>
  <si>
    <t>对经限期治理逾期未完成治理任务的企业事业单位的处罚</t>
  </si>
  <si>
    <t>220822-HB-CF-124</t>
  </si>
  <si>
    <t>对排放环境噪声的单位拒绝环境保护行政主管部门现场检查或者在被检查时弄虚作假的处罚</t>
  </si>
  <si>
    <t>220822-HB-CF-125</t>
  </si>
  <si>
    <t>对建设单位未依法报批建设项目环境影响评价文件，擅自开工建设的处罚</t>
  </si>
  <si>
    <t>220822-HB-CF-126</t>
  </si>
  <si>
    <t>对建设项目的性质、规模、地点、采用的生产工艺或者防治污染、防治生态破坏的措施发生重大变动，未重新报批环境影响评价文件，擅自开工建设的处罚</t>
  </si>
  <si>
    <t>220822-HB-CF-127</t>
  </si>
  <si>
    <t>对建设项目的环境影响评价文件自批准之日起超过五年方决定开工建设，未报请重新审核，擅自开工建设的处罚</t>
  </si>
  <si>
    <t>220822-HB-CF-128</t>
  </si>
  <si>
    <t>对建设项目环境影响评价文件未经批准或者未经原审批部门重新审核同意，建设单位擅自开工建设的处罚</t>
  </si>
  <si>
    <t>220822-HB-CF-129</t>
  </si>
  <si>
    <t>对接受委托为建设项目环境影响评价提供技术服务的机构在环境影响评价工作中不负责任或者弄虚作假，致使环境影响评价文件失实的处罚</t>
  </si>
  <si>
    <t>220822-HB-CF-130</t>
  </si>
  <si>
    <t>对生产建设项目配套建设的环境保护设施未与主体工程同时投入试运行</t>
  </si>
  <si>
    <t>220822-HB-CF-131</t>
  </si>
  <si>
    <t>对建设项目投入生产，建设单位未按规定进行环境保护设施竣工验收的处罚</t>
  </si>
  <si>
    <t>220822-HB-CF-132</t>
  </si>
  <si>
    <t>对建设项目需要配套建设的环境保护设施未建成、未经验收或者经验收不合格，主体工程正式投入生产或者使用的处罚</t>
  </si>
  <si>
    <t>220822-HB-CF-133</t>
  </si>
  <si>
    <t>对不按照规定报告有关环境监测结果的处罚</t>
  </si>
  <si>
    <t>220822-HB-CF-134</t>
  </si>
  <si>
    <t>对拒绝环境保护行政主管部门现场检查，或者被检查时不如实反映情况和提供必要资料的处罚</t>
  </si>
  <si>
    <t>220822-HB-CF-135</t>
  </si>
  <si>
    <t>对未编制环境影响评价文件，或者环境影响评价文件未经环境保护行政主管部门批准，擅自进行建造、运行、生产和使用等活动的处罚</t>
  </si>
  <si>
    <t>220822-HB-CF-136</t>
  </si>
  <si>
    <t>对未建造放射性污染防治设施、放射防护设施，或者防治防护设施未经验收合格，主体工程即投入生产或者使用的处罚</t>
  </si>
  <si>
    <t>220822-HB-CF-137</t>
  </si>
  <si>
    <t>对违法生产、销售、使用、转让、进口、贮存放射性同位素和射线装置以及装备有放射性同位素的仪表的处罚</t>
  </si>
  <si>
    <t>220822-HB-CF-138</t>
  </si>
  <si>
    <t>对未建造尾矿库或者不按照放射性污染防治的要求建造尾矿库，贮存、处置铀（钍）矿和伴生放射性矿的尾矿的处罚</t>
  </si>
  <si>
    <t>220822-HB-CF-139</t>
  </si>
  <si>
    <t>对向环境排放不得排放的放射性废气、废液的处罚</t>
  </si>
  <si>
    <t>220822-HB-CF-140</t>
  </si>
  <si>
    <t>对不按照规定的方式排放放射性废液，利用渗井、渗坑、天然裂隙、溶洞或者国家禁止的其他方式排放放射性废液的处罚</t>
  </si>
  <si>
    <t>220822-HB-CF-141</t>
  </si>
  <si>
    <t>对将放射性固体废物提供或者委托给无许可证的单位贮存和处置的处罚</t>
  </si>
  <si>
    <t>220822-HB-CF-142</t>
  </si>
  <si>
    <t>对不按照规定处理或者贮存不得向环境排放的放射性废液的处罚</t>
  </si>
  <si>
    <t>220822-HB-CF-143</t>
  </si>
  <si>
    <t>对不按照规定设置放射性标识、标志、中文警示说明的处罚</t>
  </si>
  <si>
    <t>220822-HB-CF-144</t>
  </si>
  <si>
    <t>对不按照规定建立健全安全保卫制度和制定事故应急计划或者应急措施的处罚</t>
  </si>
  <si>
    <t>220822-HB-CF-145</t>
  </si>
  <si>
    <t>对不按照规定报告放射源丢失、被盗情况或者放射性污染事故的处罚</t>
  </si>
  <si>
    <t>220822-HB-CF-146</t>
  </si>
  <si>
    <t>对产生放射性固体废物的单位未按照国务院环境保护行政主管部门的规定对其产生的放射性固体废物进行处理后送交放射性固体废物处置单位处置并承担费用的处罚</t>
  </si>
  <si>
    <t>220822-HB-CF-147</t>
  </si>
  <si>
    <t>对未经许可，擅自从事贮存和处置放射性固体废物活动的处罚</t>
  </si>
  <si>
    <t>220822-HB-CF-148</t>
  </si>
  <si>
    <t>对不按照许可的有关规定从事贮存和处置放射性固体废物活动的处罚</t>
  </si>
  <si>
    <t>220822-HB-CF-149</t>
  </si>
  <si>
    <t>对生产、销售、使用放射性同位素和射线装置的单位无许可证从事放射性同位素和射线装置生产、销售、使用活动的处罚</t>
  </si>
  <si>
    <t>220822-HB-CF-150</t>
  </si>
  <si>
    <t>对生产、销售、使用放射性同位素和射线装置的单位未按照许可证的规定从事放射性同位素和射线装置生产、销售、使用活动的处罚</t>
  </si>
  <si>
    <t>220822-HB-CF-151</t>
  </si>
  <si>
    <t>对生产、销售、使用放射性同位素和射线装置的单位改变所从事活动的种类或者范围以及新建、改建或者扩建生产、销售、使用设施或者场所，未按照规定重新申请领取许可证的处罚</t>
  </si>
  <si>
    <t>220822-HB-CF-152</t>
  </si>
  <si>
    <t>对生产、销售、使用放射性同位素和射线装置的单位许可证有效期届满，需要延续而未按照规定办理延续手续的处罚</t>
  </si>
  <si>
    <t>220822-HB-CF-153</t>
  </si>
  <si>
    <t>对生产、销售、使用放射性同位素和射线装置的单位未经批准，擅自进口或者转让放射性同位素</t>
  </si>
  <si>
    <t>220822-HB-CF-154</t>
  </si>
  <si>
    <t>生产、销售、使用放射性同位素和射线装置的单位变更单位名称、地址、法定代表人，未依法办理许可证变更手续</t>
  </si>
  <si>
    <t>220822-HB-CF-155</t>
  </si>
  <si>
    <t>生产、销售、使用放射性同位素和射线装置的单位部分终止或者全部终止生产、销售、使用活动，未按照规定办理许可证变更或者注销手续的处罚</t>
  </si>
  <si>
    <t>220822-HB-CF-156</t>
  </si>
  <si>
    <t>对伪造、变造、转让许可证的处罚</t>
  </si>
  <si>
    <t>220822-HB-CF-157</t>
  </si>
  <si>
    <t>对生产、销售、使用放射性同位素和射线装置的单位在室外、野外使用放射性同位素和射线装置，未按照国家有关安全和防护标准的要求划出安全防护区域和设置明显的放射性标志的处罚</t>
  </si>
  <si>
    <t>220822-HB-CF-158</t>
  </si>
  <si>
    <t>生产、销售、使用放射性同位素和射线装置的单位未经批准擅自在野外进行放射性同位素示踪试验的处罚</t>
  </si>
  <si>
    <t>220822-HB-CF-159</t>
  </si>
  <si>
    <t>对生产放射性同位素的单位未建立放射性同位素产品台账的处罚</t>
  </si>
  <si>
    <t>220822-HB-CF-160</t>
  </si>
  <si>
    <t>对生产放射性同位素的单位未按照国务院环境保护主管部门制定的编码规则，对生产的放射源进行统一编码的处罚</t>
  </si>
  <si>
    <t>220822-HB-CF-161</t>
  </si>
  <si>
    <t>对生产放射性同位素的单位未将放射性同位素产品台账和放射源编码清单报国务院环境保护主管部门备案的处罚</t>
  </si>
  <si>
    <t>220822-HB-CF-162</t>
  </si>
  <si>
    <t>对生产放射性同位素的单位出厂或者销售未列入产品台账的放射性同位素和未编码的放射源的处罚</t>
  </si>
  <si>
    <t>220822-HB-CF-163</t>
  </si>
  <si>
    <t>对生产、销售、使用放射性同位素和射线装置的单位未按照规定对废旧放射源进行处理的处罚</t>
  </si>
  <si>
    <t>220822-HB-CF-164</t>
  </si>
  <si>
    <t>对生产、销售、使用放射性同位素和射线装置的单位未按照规定对使用Ⅰ类、Ⅱ类、Ⅲ类放射源的场所和生产放射性同位素的场所，以及终结运行后产生放射性污染的射线装置实施退役的处罚</t>
  </si>
  <si>
    <t>220822-HB-CF-165</t>
  </si>
  <si>
    <t>对生产、销售、使用放射性同位素和射线装置的单位未按照规定对本单位的放射性同位素、射线装置安全和防护状况进行评估或者发现安全隐患不及时整改的处罚</t>
  </si>
  <si>
    <t>220822-HB-CF-166</t>
  </si>
  <si>
    <t>对生产、销售、使用、贮存放射性同位素和射线装置的场所未按照规定设置安全和防护设施以及放射性标志的处罚</t>
  </si>
  <si>
    <t>220822-HB-CF-167</t>
  </si>
  <si>
    <t>对违法造成辐射事故的处罚</t>
  </si>
  <si>
    <t>220822-HB-CF-168</t>
  </si>
  <si>
    <t>对销售、使用放射源的单位未在本办法实施之日起1 年内（2007年3 月1 日前）将其贮存的废旧放射源交回、返回或送交有关单位的处罚</t>
  </si>
  <si>
    <t>220822-HB-CF-169</t>
  </si>
  <si>
    <t>对擅自改变环境影响报告书(表)中所批准的电磁辐射设备的功率的处罚</t>
  </si>
  <si>
    <t>220822-HB-CF-170</t>
  </si>
  <si>
    <t>对违法造成电磁辐射污染环境事故的处罚</t>
  </si>
  <si>
    <t>220822-HB-CF-171</t>
  </si>
  <si>
    <t>对未按规定对相关场所进行辐射监测的处罚</t>
  </si>
  <si>
    <t>220822-HB-CF-172</t>
  </si>
  <si>
    <t>对未取得环境保护部颁发的使用（含收贮）辐射安全许可证，从事废旧放射源收贮的处罚</t>
  </si>
  <si>
    <t>220822-HB-CF-173</t>
  </si>
  <si>
    <t>对未经批准，擅自转让已收贮入库废旧放射源的处罚</t>
  </si>
  <si>
    <t>220822-HB-CF-174</t>
  </si>
  <si>
    <t>对使用有毒、有害原料进行生产或者在生产中排放有毒、有害物质的企业，不实施清洁生产审核或者虽经审核但不如实报告审核结果的处罚</t>
  </si>
  <si>
    <t>220822-HB-CF-175</t>
  </si>
  <si>
    <t>对列入污染严重企业名单的企业不公布或者未按规定要求公布污染物排放情况的处罚</t>
  </si>
  <si>
    <t>220822-HB-JC-001</t>
  </si>
  <si>
    <t>环境监督检查</t>
  </si>
  <si>
    <t>220822-HB-JC-002</t>
  </si>
  <si>
    <t>现场检查</t>
  </si>
  <si>
    <t>220822-HB-JC-003</t>
  </si>
  <si>
    <t>“三同时”检查</t>
  </si>
  <si>
    <t>220822-HB-JC-004</t>
  </si>
  <si>
    <t>责令限期改正</t>
  </si>
  <si>
    <t>220822-HB-JC-005</t>
  </si>
  <si>
    <t>限期拆除</t>
  </si>
  <si>
    <t>220822-HB-JC-006</t>
  </si>
  <si>
    <t>责令停止建设、限期恢复原状</t>
  </si>
  <si>
    <t>220822-HB-QT-001</t>
  </si>
  <si>
    <t>220822-HB-QT-002</t>
  </si>
  <si>
    <t>环境信访案件接待处理</t>
  </si>
  <si>
    <t>220822-HB-QT-003</t>
  </si>
  <si>
    <t>环境污染损害赔偿纠纷调解</t>
  </si>
  <si>
    <t>220822-HB-QT-004</t>
  </si>
  <si>
    <t>自动监控设备需要维修、停用、拆除或更换的批准</t>
  </si>
  <si>
    <t>220822-HB-QT-005</t>
  </si>
  <si>
    <t>组织对企业环境应急预案评审、备案</t>
  </si>
  <si>
    <t>通榆县水产管理总站（24）</t>
  </si>
  <si>
    <t>D13001</t>
  </si>
  <si>
    <t>县管权限内水域滩涂养殖证的审核</t>
  </si>
  <si>
    <t>D13002</t>
  </si>
  <si>
    <t>县管权限渔业捕捞许可审核、审批</t>
  </si>
  <si>
    <t>D13003</t>
  </si>
  <si>
    <t>发放渔业船员职务证书</t>
  </si>
  <si>
    <t>D13004</t>
  </si>
  <si>
    <t>渔业船舶登记及渔业船舶和船用产品检验</t>
  </si>
  <si>
    <t>D13005</t>
  </si>
  <si>
    <t>水产苗种生产许可</t>
  </si>
  <si>
    <t>220822-SC-CF-001</t>
  </si>
  <si>
    <t>未依法取得捕捞许可证擅自进行捕捞的</t>
  </si>
  <si>
    <t>220822-SC-CF-002</t>
  </si>
  <si>
    <t>违反禁渔区、禁渔期规定进行捕捞的、使用炸鱼、电鱼等方法进行捕捞的、制造、销售禁用渔具的、渔获物中幼鱼数量超过规定比例的</t>
  </si>
  <si>
    <t>220822-SC-CF-003</t>
  </si>
  <si>
    <t>违反捕捞许可证关于作业类型、场所、时限和渔具数量的规定进行捕捞的</t>
  </si>
  <si>
    <t>220822-SC-CF-004</t>
  </si>
  <si>
    <t>涂改、买卖、出租或者以其他形式转让捕捞许可证的</t>
  </si>
  <si>
    <t>220822-SC-CF-005</t>
  </si>
  <si>
    <t>非法生产、进口、出口水产苗种的</t>
  </si>
  <si>
    <t>220822-SC-CF-006</t>
  </si>
  <si>
    <t>经营未经审定批准的水产苗种的</t>
  </si>
  <si>
    <t>220822-SC-CF-007</t>
  </si>
  <si>
    <t>未经批准在水产种质资源保护区内从事捕捞活动的</t>
  </si>
  <si>
    <t>220822-SC-CF-008</t>
  </si>
  <si>
    <t>外国人、外国渔船违反本法规定，擅自进入中华人民共和国管辖水域从事渔业生产和渔业资源调查活动的</t>
  </si>
  <si>
    <t>220822-SC-CF-009</t>
  </si>
  <si>
    <t>按照规定应当报废的渔业船舶继续作业的</t>
  </si>
  <si>
    <t>220822-SC-CF-010</t>
  </si>
  <si>
    <t>使用未经检验合格的有关航行、作业和人身财产安全以及防止污染环境的重要设备、部件和材料，制造、改造、维修渔业船舶的；擅自拆除渔业船舶上有关航行、作业和人身财产安全以及防止污染环境的重要设备、部件的；擅自改变渔业船舶的吨位、载重线、主机功率、人员定额和适航区域的</t>
  </si>
  <si>
    <t>220822-SC-CF-011</t>
  </si>
  <si>
    <t>使用国有的水域、滩涂从事养殖生产，无正当理由荒芜水域、滩涂一年以上的</t>
  </si>
  <si>
    <t>220822-SC-CF-012</t>
  </si>
  <si>
    <t>偷捕、抢夺他人养殖的水产品的，或者破坏他人养殖水体、养殖设施的</t>
  </si>
  <si>
    <t>220822-SC-CF-013</t>
  </si>
  <si>
    <t>渔业船舶应当申报营运检验或者临时检验而未申报的</t>
  </si>
  <si>
    <t>220822-SC-CF-014</t>
  </si>
  <si>
    <t>渔业船舶检验机构的工作人员未经考核合格从事渔业船舶检验工作的</t>
  </si>
  <si>
    <t>220822-SC-CF-015</t>
  </si>
  <si>
    <t>违反《水产品质量安全管理规定》行为的处罚</t>
  </si>
  <si>
    <t>220822-SC-QZ-001</t>
  </si>
  <si>
    <t>渔业船舶强制检验</t>
  </si>
  <si>
    <t>220822-SC-ZS-001</t>
  </si>
  <si>
    <t>渔业资源增殖保护费</t>
  </si>
  <si>
    <t>220822-SC-ZS-002</t>
  </si>
  <si>
    <t>船舶检验费</t>
  </si>
  <si>
    <t>220822-SC-ZS-003</t>
  </si>
  <si>
    <t>渔业船舶的申请、变更、注销登记及渔业船舶登记（或变更登记）费</t>
  </si>
  <si>
    <t>通榆县民政局（79）</t>
  </si>
  <si>
    <t>D05001</t>
  </si>
  <si>
    <t>建设殡仪服务站、骨灰堂和农村公益性墓地的审批</t>
  </si>
  <si>
    <t>D05002</t>
  </si>
  <si>
    <t>民办非企业单位的成立、变更、注销登记</t>
  </si>
  <si>
    <t>D05003</t>
  </si>
  <si>
    <t>县级以下社会团体成立、变更、注销登记</t>
  </si>
  <si>
    <t>D05004</t>
  </si>
  <si>
    <t>养老机构的设立审批</t>
  </si>
  <si>
    <t>D05007</t>
  </si>
  <si>
    <t>民办社会福利机构收养孤儿或者弃婴以及残疾人的审核批准</t>
  </si>
  <si>
    <t>220822-MZ-CF-001</t>
  </si>
  <si>
    <t>对故意损毁或擅自移动界桩或者其他行政区域界线标志物的行为的处罚</t>
  </si>
  <si>
    <t>220822-MZ-CF-002</t>
  </si>
  <si>
    <t>对擅自编制行政区域界线详图，或者绘制的地图行政区域界线画法与行政区域界线详图不一致的行为的处罚</t>
  </si>
  <si>
    <t>220822-MZ-CF-003</t>
  </si>
  <si>
    <t>擅自命名、更名或使用不规范地名处罚</t>
  </si>
  <si>
    <t>220822-MZ-CF-004</t>
  </si>
  <si>
    <t>对擅自移动、拆除或者涂改、沾污和遮挡、覆盖地名标志处罚</t>
  </si>
  <si>
    <t>220822-MZ-CF-005</t>
  </si>
  <si>
    <t>对制造、销售封建迷信殡葬用品处罚</t>
  </si>
  <si>
    <t>220822-MZ-CF-006</t>
  </si>
  <si>
    <t>对未经民政部门批准生产、经营殡葬用品处罚</t>
  </si>
  <si>
    <t>220822-MZ-CF-007</t>
  </si>
  <si>
    <t>对农村的公益性墓地擅自外卖处罚</t>
  </si>
  <si>
    <t>220822-MZ-CF-008</t>
  </si>
  <si>
    <t>对墓穴占地面积超过标准处罚</t>
  </si>
  <si>
    <t>220822-MZ-CF-009</t>
  </si>
  <si>
    <t>对非法土葬和散埋乱葬处罚</t>
  </si>
  <si>
    <t>220822-MZ-CF-010</t>
  </si>
  <si>
    <t>对未经批准，擅自兴建殡葬设施和违规经营的殡葬服务单位的处罚</t>
  </si>
  <si>
    <t>220822-MZ-CF-011</t>
  </si>
  <si>
    <t>对彩票代销者违规行为进行处罚</t>
  </si>
  <si>
    <t>220822-MZ-CF-012</t>
  </si>
  <si>
    <t>对侵占、私分、挪用民办非企业单位的资产或者所接受的捐赠、资助的处罚</t>
  </si>
  <si>
    <t>220822-MZ-CF-013</t>
  </si>
  <si>
    <t>对未经登记，擅自以民办非企业单位名义进行活动的，或者被撤销登记的民办非企业单位继续以民办非企业单位名义进行活动的处罚</t>
  </si>
  <si>
    <t>220822-MZ-CF-014</t>
  </si>
  <si>
    <t>对未经批准，擅自开展社会团体筹备活动，或者未经登记，擅自以社会团体名义进行活动，以及被撤销登记的社会团体继续以社会团体名义进行活动的处罚</t>
  </si>
  <si>
    <t>220822-MZ-CF-015</t>
  </si>
  <si>
    <t>对民办非企业单位不按照规定办理变更登记的处罚</t>
  </si>
  <si>
    <t>220822-MZ-CF-016</t>
  </si>
  <si>
    <t>对民办非企业单位超出其章程规定的宗旨和业务范围进行活动的处罚</t>
  </si>
  <si>
    <t>220822-MZ-CF-017</t>
  </si>
  <si>
    <t>对民办非企业单位从事营利性的经营活动的处罚</t>
  </si>
  <si>
    <t>220822-MZ-CF-018</t>
  </si>
  <si>
    <t>对民办非企业单位拒不接受或者不按照规定接受监督检查的处罚</t>
  </si>
  <si>
    <t>220822-MZ-CF-019</t>
  </si>
  <si>
    <t>对民办非企业单位设立分支机构的处罚</t>
  </si>
  <si>
    <t>220822-MZ-CF-020</t>
  </si>
  <si>
    <t>对民办非企业单位涂改、出租、出借民办非企业单位登记证书，或者出租、出借民办非企业单位印章的处罚</t>
  </si>
  <si>
    <t>220822-MZ-CF-021</t>
  </si>
  <si>
    <t>对民办非企业单位违反国家有关规定收取费用、筹集资金或者接受、使用捐赠、资助的处罚</t>
  </si>
  <si>
    <t>220822-MZ-CF-022</t>
  </si>
  <si>
    <t>对社会团体不按照规定办理变更登记的处罚</t>
  </si>
  <si>
    <t>220822-MZ-CF-023</t>
  </si>
  <si>
    <t>对社会团体超出章程规定的宗旨和业务范围进行活动的处罚</t>
  </si>
  <si>
    <t>220822-MZ-CF-024</t>
  </si>
  <si>
    <t>对社会团体从事营利性的经营活动的处罚</t>
  </si>
  <si>
    <t>220822-MZ-CF-025</t>
  </si>
  <si>
    <t>对社会团体的活动违反其他法律、法规的处罚</t>
  </si>
  <si>
    <t>220822-MZ-CF-026</t>
  </si>
  <si>
    <t>对社会团体对分支机构、代表机构疏于管理，造成严重后果的处罚</t>
  </si>
  <si>
    <t>220822-MZ-CF-027</t>
  </si>
  <si>
    <t>对社会团体拒不接受或者不按照规定接受监督检查的处罚</t>
  </si>
  <si>
    <t>220822-MZ-CF-028</t>
  </si>
  <si>
    <t>对社会团体侵占、私分、挪用社会团体资产或者所接受的捐赠、资助的处罚</t>
  </si>
  <si>
    <t>220822-MZ-CF-029</t>
  </si>
  <si>
    <t>对社会团体涂改、出租、出借《社会团体法人登记证书》，或者出租、出借社会团体印章的处罚</t>
  </si>
  <si>
    <t>220822-MZ-CF-030</t>
  </si>
  <si>
    <t>对社会团体违反国家有关规定收取费用、筹集资金或者接受、使用捐赠、资助的处罚</t>
  </si>
  <si>
    <t>220822-MZ-CF-031</t>
  </si>
  <si>
    <t>对县级以上人民政府和县级人民政府相关部门设立的养老机构违法行为的处罚</t>
  </si>
  <si>
    <t>220822-MZ-CF-032</t>
  </si>
  <si>
    <t>对业务主管单位撤销批准的民办非企业单位的处罚</t>
  </si>
  <si>
    <t>220822-MZ-CF-033</t>
  </si>
  <si>
    <t>对自取得《社会团体法人登记证书》之日起1年未开展活动的社会团体的处罚</t>
  </si>
  <si>
    <t>220822-MZ-CF-034</t>
  </si>
  <si>
    <t>封存民办非企业单位登记证书、印章和财务凭证</t>
  </si>
  <si>
    <t>220822-MZ-CF-035</t>
  </si>
  <si>
    <t>收缴社会团体登记证书、印章和财务凭证</t>
  </si>
  <si>
    <t>220822-MZ-CF-036</t>
  </si>
  <si>
    <t>对违反社会组织的行政处罚</t>
  </si>
  <si>
    <t>220822-MZ-QR-001</t>
  </si>
  <si>
    <t>退出现役的军人和移交政府安置的军队离休干部认定残疾性质和评定伤残等级申报</t>
  </si>
  <si>
    <t>220822-MZ-QR-002</t>
  </si>
  <si>
    <t>带病回乡退伍军人申请补助</t>
  </si>
  <si>
    <t>220822-MZ-QR-003</t>
  </si>
  <si>
    <t>解除收养登记</t>
  </si>
  <si>
    <t>220822-MZ-QR-004</t>
  </si>
  <si>
    <t>撤销受胁迫的婚姻</t>
  </si>
  <si>
    <t>220822-MZ-QR-005</t>
  </si>
  <si>
    <t>婚姻登记</t>
  </si>
  <si>
    <t>220822-MZ-JF-001</t>
  </si>
  <si>
    <t>受灾人员冬季生活救助工作</t>
  </si>
  <si>
    <t>220822-MZ-JF-002</t>
  </si>
  <si>
    <t>农村五保对象审批</t>
  </si>
  <si>
    <t>220822-MZ-JF-003</t>
  </si>
  <si>
    <t>自然灾害倒房和损坏住房恢复重建补助金分配</t>
  </si>
  <si>
    <t>220822-MZ-JF-004</t>
  </si>
  <si>
    <t>自然灾害应急救助款物分配</t>
  </si>
  <si>
    <t>220822-MZ-JF-005</t>
  </si>
  <si>
    <t>受灾群众冬春救助补助款物分配</t>
  </si>
  <si>
    <t>220822-MZ-JF-006</t>
  </si>
  <si>
    <t xml:space="preserve"> 社会散居孤儿审批</t>
  </si>
  <si>
    <t>220822-MZ-JF-007</t>
  </si>
  <si>
    <t>农村五保供养款物分配</t>
  </si>
  <si>
    <t>220822-MZ-JF-008</t>
  </si>
  <si>
    <t>收治集中供养优抚对象</t>
  </si>
  <si>
    <t>220822-MZ-JF-009</t>
  </si>
  <si>
    <t>城乡居民最低生活保障审批</t>
  </si>
  <si>
    <t>220822-MZ-JF-010</t>
  </si>
  <si>
    <t>城市低收入家庭认定</t>
  </si>
  <si>
    <t>220822-MZ-JF-011</t>
  </si>
  <si>
    <t>临时救助审批</t>
  </si>
  <si>
    <t>220822-MZ-JF-012</t>
  </si>
  <si>
    <t>城乡医疗救助审批</t>
  </si>
  <si>
    <t>220822-MZ-JF-013</t>
  </si>
  <si>
    <t>城镇“三无”人员基本生活补助审批</t>
  </si>
  <si>
    <t>220822-MZ-QT-001</t>
  </si>
  <si>
    <t>因战、因公、因病致残性质的认定和残疾等级的评定</t>
  </si>
  <si>
    <t>220822-MZ-QT-002</t>
  </si>
  <si>
    <t>评定烈士申报材料审核</t>
  </si>
  <si>
    <t>220822-MZ-QT-003</t>
  </si>
  <si>
    <t>退役士兵教育培训补助资金分配</t>
  </si>
  <si>
    <t>220822-MZ-QT-004</t>
  </si>
  <si>
    <t>自主就业退役士兵经济补助金分配</t>
  </si>
  <si>
    <t>220822-MZ-QT-005</t>
  </si>
  <si>
    <t>孤儿基本生活补助资金分配</t>
  </si>
  <si>
    <t>220822-MZ-QT-006</t>
  </si>
  <si>
    <t>民办非企业单位银行账号、印章式样备案</t>
  </si>
  <si>
    <t>220822-MZ-QT-007</t>
  </si>
  <si>
    <t>社会团体办事机构备案</t>
  </si>
  <si>
    <t>220822-MZ-QT-008</t>
  </si>
  <si>
    <t>社会团体负责人备案</t>
  </si>
  <si>
    <t>220822-MZ-QT-009</t>
  </si>
  <si>
    <t>社会团体会费标准备案</t>
  </si>
  <si>
    <t>220822-MZ-QT-010</t>
  </si>
  <si>
    <t>社会团体印章式样、银行账户备案</t>
  </si>
  <si>
    <t>220822-MZ-QT-011</t>
  </si>
  <si>
    <t>民办非企业单位内设机构备案</t>
  </si>
  <si>
    <t>220822-MZ-QT-012</t>
  </si>
  <si>
    <t>养老机构服务补贴资金分配</t>
  </si>
  <si>
    <t>220822-MZ-QT-013</t>
  </si>
  <si>
    <t>救灾捐赠及其款物的使用</t>
  </si>
  <si>
    <t>220822-MZ-QT-014</t>
  </si>
  <si>
    <t>行政区域界线争议处理</t>
  </si>
  <si>
    <t>220822-MZ-QT-015</t>
  </si>
  <si>
    <t>地名文化遗产的保护</t>
  </si>
  <si>
    <t>220822-MZ-QT-016</t>
  </si>
  <si>
    <t>行政区域界线管理</t>
  </si>
  <si>
    <t>220822-MZ-QT-017</t>
  </si>
  <si>
    <t>区划地名相关图书资料的编制及审定</t>
  </si>
  <si>
    <t>220822-MZ-QT-018</t>
  </si>
  <si>
    <t>民办非企业成立、变更、注销</t>
  </si>
  <si>
    <t>220822-MZ-QT-019</t>
  </si>
  <si>
    <t>社会团体分支（代表）机构成立、变更、注销登记</t>
  </si>
  <si>
    <t>220822-MZ-QT-020</t>
  </si>
  <si>
    <t>社会团体成立、变更、注销的登记</t>
  </si>
  <si>
    <t>通榆县人力资源和社会保障局（112）</t>
  </si>
  <si>
    <t>D07001</t>
  </si>
  <si>
    <t>初、中级职业资格证书核发</t>
  </si>
  <si>
    <t>D07002</t>
  </si>
  <si>
    <t>民办职业培训学校审批</t>
  </si>
  <si>
    <t>D07003</t>
  </si>
  <si>
    <t>县属企业实行不定时工作制和综合计算工时工作制审批</t>
  </si>
  <si>
    <t>D07004</t>
  </si>
  <si>
    <t>人力资源服务机构审批</t>
  </si>
  <si>
    <t>220822-RS-CF-001</t>
  </si>
  <si>
    <t>用人单位以担保或者其他名义向劳动者收取财物的，劳动者依法解除或者终止劳动合同，用人单位扣押劳动者档案或者其他物品的</t>
  </si>
  <si>
    <t>220822-RS-CF-002</t>
  </si>
  <si>
    <t>对未经许可，擅自经营劳务派遣业务的行政处罚</t>
  </si>
  <si>
    <t>220822-RS-CF-003</t>
  </si>
  <si>
    <t>劳务派遣单位、用工单位违反有关劳务派遣规定的</t>
  </si>
  <si>
    <t>220822-RS-CF-004</t>
  </si>
  <si>
    <t>用人单位违反劳动合同法有关建立职工名册规定的</t>
  </si>
  <si>
    <t>220822-RS-CF-005</t>
  </si>
  <si>
    <t>未经许可和登记，擅自从事职业中介活动的</t>
  </si>
  <si>
    <t>220822-RS-CF-006</t>
  </si>
  <si>
    <t>职业中介机构提供虚假就业信息，为无合法证照的用人单位提供职业中介服务，伪造、涂改、转让职业中介许可证的</t>
  </si>
  <si>
    <t>220822-RS-CF-007</t>
  </si>
  <si>
    <t>职业中介机构向劳动者收取押金的</t>
  </si>
  <si>
    <t>220822-RS-CF-008</t>
  </si>
  <si>
    <t>安排女职工从事矿山井下劳动、国家规定的第四级体力劳动强度的劳动或者其他禁忌从事的劳动的行政处罚</t>
  </si>
  <si>
    <t>220822-RS-CF-009</t>
  </si>
  <si>
    <t>安排女职工在经期从事高处、低温、冷水作业或者国家规定的第三级体力劳动强度的劳动的行政处罚</t>
  </si>
  <si>
    <t>220822-RS-CF-010</t>
  </si>
  <si>
    <t>安排女职工在怀孕期间从事国家规定的第三级体力劳动强度的劳动或者孕期禁忌从事的劳动的行政处罚</t>
  </si>
  <si>
    <t>220822-RS-CF-011</t>
  </si>
  <si>
    <t>安排怀孕７个月以上的女职工夜班劳动或者延长其工作时间的行政处罚</t>
  </si>
  <si>
    <t>220822-RS-CF-012</t>
  </si>
  <si>
    <t>女职工生育享受产假少于９０天的行政处罚</t>
  </si>
  <si>
    <t>220822-RS-CF-013</t>
  </si>
  <si>
    <t>安排女职工在哺乳未满１周岁的婴儿期间从事国家规定的第三级体力劳动强度的劳动或者哺乳期禁忌从事的其他劳动，以及延长其工作时间或者安排其夜班劳动的行政处罚</t>
  </si>
  <si>
    <t>220822-RS-CF-014</t>
  </si>
  <si>
    <t>安排未成年工从事矿山井下、有毒有害、国家规定的第四级体力劳动强度的劳动或者其他禁忌从事的劳动的行政处罚</t>
  </si>
  <si>
    <t>220822-RS-CF-015</t>
  </si>
  <si>
    <t>未对未成年工定期进行健康检查的</t>
  </si>
  <si>
    <t>220822-RS-CF-016</t>
  </si>
  <si>
    <t>用人单位违反劳动保障法律、法规或者规章延长劳动者工作时间的行政处罚</t>
  </si>
  <si>
    <t>220822-RS-CF-017</t>
  </si>
  <si>
    <t>用人单位向社会保险经办机构申报应缴纳的社会保险费数额时，瞒报工资总额或者职工人数的</t>
  </si>
  <si>
    <t>220822-RS-CF-018</t>
  </si>
  <si>
    <t>骗取社会保险待遇或者骗取社会保险基金支出的行政处罚</t>
  </si>
  <si>
    <t>220822-RS-CF-019</t>
  </si>
  <si>
    <t>职业介绍机构、职业技能培训机构或者职业技能考核鉴定机构违反国家有关职业介绍、职业技能培训或者职业技能考核鉴定的规定的行政处罚</t>
  </si>
  <si>
    <t>220822-RS-CF-020</t>
  </si>
  <si>
    <t>无理抗拒、阻挠劳动保障行政部门实施劳动保障监察的行政处罚</t>
  </si>
  <si>
    <t>220822-RS-CF-021</t>
  </si>
  <si>
    <t>不按照劳动保障行政部门的要求报送书面材料，隐瞒事实真相，出具伪证或者隐匿、毁灭证据的行政处罚</t>
  </si>
  <si>
    <t>220822-RS-CF-022</t>
  </si>
  <si>
    <t>经劳动保障行政部门责令改正拒不改正，或者拒不履行劳动保障行政部门的行政处理决定的行政处罚</t>
  </si>
  <si>
    <t>220822-RS-CF-023</t>
  </si>
  <si>
    <t>不符合享受失业保险待遇条件，骗取失业保险金和其他失业保险待遇的行政处罚</t>
  </si>
  <si>
    <t>220822-RS-CF-024</t>
  </si>
  <si>
    <t>用人单位、工伤职工或者其近亲属骗取工伤保险待遇，医疗机构、辅助器具配置机构骗取工伤保险基金支出的行政处罚</t>
  </si>
  <si>
    <t>220822-RS-CF-025</t>
  </si>
  <si>
    <t>从事劳动能力鉴定的组织或者个人有下列情形之一的，由社会保险行政部门责令改正，(一)提供虚假鉴定意见的；(二)提供虚假诊断证明的；(三)收受当事人财物的行政处罚</t>
  </si>
  <si>
    <t>220822-RS-CF-026</t>
  </si>
  <si>
    <t>未按照有关规定到劳动保障行政部门办理人员录用备案手续的行政处罚</t>
  </si>
  <si>
    <t>220822-RS-CF-027</t>
  </si>
  <si>
    <t>缴费单位未按照规定办理社会保险登记、变更登记、注销登记，或者未按照规定申报应缴纳的社会保险费数额的行政处罚</t>
  </si>
  <si>
    <t>220822-RS-CF-028</t>
  </si>
  <si>
    <t>用人单位或者劳动者弄虚作假，骗取社会保险待遇的，由社会保险经办机构责令退还；情节严重的行政处罚</t>
  </si>
  <si>
    <t>220822-RS-CF-029</t>
  </si>
  <si>
    <t>用人单位或者劳动者弄虚作假，冒领社会保险待遇的，由社会保险经办机构责令退还；情节严重的行政处罚</t>
  </si>
  <si>
    <t>220822-RS-CF-030</t>
  </si>
  <si>
    <t>违法职业介绍的行政处罚</t>
  </si>
  <si>
    <t>220822-RS-CF-031</t>
  </si>
  <si>
    <t>缴费单位伪造、变造社会保险登记证的行政处罚</t>
  </si>
  <si>
    <t>220822-RS-CF-032</t>
  </si>
  <si>
    <t>缴费单位未按规定从缴费个人工资中代扣代缴社会保险费的行政处罚</t>
  </si>
  <si>
    <t>220822-RS-CF-033</t>
  </si>
  <si>
    <t>缴费单位未按规定向职工公布本单位社会保险费缴纳情况的行政处罚</t>
  </si>
  <si>
    <t>220822-RS-CF-034</t>
  </si>
  <si>
    <t>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拒不退还的行政处罚</t>
  </si>
  <si>
    <t>220822-RS-CF-035</t>
  </si>
  <si>
    <t>用人单位使用童工的行政处罚</t>
  </si>
  <si>
    <t>220822-RS-CF-036</t>
  </si>
  <si>
    <t>单位或者个人为不满16周岁的未成年人介绍就业的行政处罚</t>
  </si>
  <si>
    <t>220822-RS-CF-037</t>
  </si>
  <si>
    <t>用人单位未按照规定保存录用登记材料，或者伪造录用登记材料的行政处罚</t>
  </si>
  <si>
    <t>220822-RS-CF-038</t>
  </si>
  <si>
    <t>用人单位不办理社会保险登记的，由社会保险行政部门责令限期改正；逾期不改正的行政处罚</t>
  </si>
  <si>
    <t>220822-RS-CF-039</t>
  </si>
  <si>
    <t>用人单位未按时足额缴纳社会保险费的，由社会保险费征收机构责令限期缴纳或者补足，并自欠缴之日起，按日加收万分之五的滞纳金；逾期仍不缴纳的行政处罚</t>
  </si>
  <si>
    <t>220822-RS-CF-040</t>
  </si>
  <si>
    <t>社会保险经办机构以及医疗机构、药品经营单位等社会保险服务机构以欺诈、伪造证明材料或者其他手段骗取社会保险基金支出的行政处罚</t>
  </si>
  <si>
    <t>220822-RS-CF-041</t>
  </si>
  <si>
    <t>以欺诈、伪造证明材料或者其他手段骗取社会保险待遇的行政处罚</t>
  </si>
  <si>
    <t>220822-RS-CF-042</t>
  </si>
  <si>
    <t>用人单位拒不协助社会保险行政部门对事故进行调查核实的行政处罚</t>
  </si>
  <si>
    <t>220822-RS-JL-001</t>
  </si>
  <si>
    <t>行政奖励奖金的审批</t>
  </si>
  <si>
    <t>220822-RS-JL-002</t>
  </si>
  <si>
    <t>向上级政府或工作部门申报表彰的审核推荐</t>
  </si>
  <si>
    <t>220822-RS-QR-001</t>
  </si>
  <si>
    <t>工伤认定</t>
  </si>
  <si>
    <t>220822-RS-QR-002</t>
  </si>
  <si>
    <t>国家公务员录用</t>
  </si>
  <si>
    <t>220822-RS-QR-003</t>
  </si>
  <si>
    <t>国家公务员登记备案</t>
  </si>
  <si>
    <t>220822-RS-QR-004</t>
  </si>
  <si>
    <t>公务员岗位绩效考核</t>
  </si>
  <si>
    <t>220822-RS-QR-005</t>
  </si>
  <si>
    <t>事业单位工作人员人考核</t>
  </si>
  <si>
    <t>220822-RS-QR-006</t>
  </si>
  <si>
    <t>组织政府部门公务员、事业单位工作人员集体培训</t>
  </si>
  <si>
    <t>220822-RS-QR-007</t>
  </si>
  <si>
    <t>国家公务员职务与级别的确定</t>
  </si>
  <si>
    <t>220822-RS-QR-008</t>
  </si>
  <si>
    <t>向人大、政府党组提交副科级以上领导干部任免工作事宜</t>
  </si>
  <si>
    <t>220822-RS-QR-009</t>
  </si>
  <si>
    <t>确定劳动者参加工作时间</t>
  </si>
  <si>
    <t>220822-RS-QR-010</t>
  </si>
  <si>
    <t>解除（终止）劳动合同备案</t>
  </si>
  <si>
    <t>220822-RS-QR-011</t>
  </si>
  <si>
    <t>国家公务员辞职</t>
  </si>
  <si>
    <t>220822-RS-QR-012</t>
  </si>
  <si>
    <t>国家公务员辞退</t>
  </si>
  <si>
    <t>220822-RS-QR-013</t>
  </si>
  <si>
    <t>企业享受税收减免、社保补贴政策认定</t>
  </si>
  <si>
    <t>220822-RS-ZS-001</t>
  </si>
  <si>
    <t>职业技能鉴定</t>
  </si>
  <si>
    <t>220822-RS-ZS-002</t>
  </si>
  <si>
    <t>扶困资金收缴与发放</t>
  </si>
  <si>
    <t>220822-RS-ZS-003</t>
  </si>
  <si>
    <t>医疗保险基金的筹集征缴</t>
  </si>
  <si>
    <t>220822-RS-ZS-004</t>
  </si>
  <si>
    <t>工伤保险费的筹集征缴</t>
  </si>
  <si>
    <t>220822-RS-ZS-005</t>
  </si>
  <si>
    <t>生育保险费的筹集征缴</t>
  </si>
  <si>
    <t>220822-RS-ZS-006</t>
  </si>
  <si>
    <t>离休人员、老红军、二等乙以上伤残军人医疗保险费筹集征缴</t>
  </si>
  <si>
    <t>220822-RS-JF-001</t>
  </si>
  <si>
    <t>劳动者素质培训</t>
  </si>
  <si>
    <t>220822-RS-JF-002</t>
  </si>
  <si>
    <t>农村劳动者职业技能培训</t>
  </si>
  <si>
    <t>220822-RS-JF-003</t>
  </si>
  <si>
    <t>创业培训</t>
  </si>
  <si>
    <t>220822-RS-JF-004</t>
  </si>
  <si>
    <t>220822-RS-JF-005</t>
  </si>
  <si>
    <t>职业介绍</t>
  </si>
  <si>
    <t>220822-RS-JF-006</t>
  </si>
  <si>
    <t>社保补贴</t>
  </si>
  <si>
    <t>220822-RS-JF-007</t>
  </si>
  <si>
    <t>通榆县下岗失业人员小额担保贷款</t>
  </si>
  <si>
    <t>220822-RS-JF-008</t>
  </si>
  <si>
    <t>公益性岗位开发</t>
  </si>
  <si>
    <t>220822-RS-JF-009</t>
  </si>
  <si>
    <t>高校毕业生职业介绍</t>
  </si>
  <si>
    <t>220822-RS-JF-010</t>
  </si>
  <si>
    <t>医疗保险待遇支付</t>
  </si>
  <si>
    <t>220822-RS-JF-011</t>
  </si>
  <si>
    <t>工伤保险待遇支付</t>
  </si>
  <si>
    <t>220822-RS-JF-012</t>
  </si>
  <si>
    <t>生育保险待遇支付</t>
  </si>
  <si>
    <t>220822-RS-JF-013</t>
  </si>
  <si>
    <t>离休干部、二等乙以上伤残军人、老红军医疗待遇支付</t>
  </si>
  <si>
    <t>220822-RS-QT-001</t>
  </si>
  <si>
    <t>人才流动（机关、事业单位人员调配）</t>
  </si>
  <si>
    <t>220822-RS-QT-002</t>
  </si>
  <si>
    <t>事业单位公开招聘</t>
  </si>
  <si>
    <t>220822-RS-QT-003</t>
  </si>
  <si>
    <t>事业单位人事制度改革方案和相关政策拟定</t>
  </si>
  <si>
    <t>220822-RS-QT-004</t>
  </si>
  <si>
    <t>公务员统计</t>
  </si>
  <si>
    <t>220822-RS-QT-005</t>
  </si>
  <si>
    <t>政府工作部门、中省直垂直管理机构绩效管理考评</t>
  </si>
  <si>
    <t>220822-RS-QT-006</t>
  </si>
  <si>
    <t>人力资源和社会保障信访工作</t>
  </si>
  <si>
    <t>220822-RS-QT-007</t>
  </si>
  <si>
    <t>专业技术人员管理和继续教育措施</t>
  </si>
  <si>
    <t>220822-RS-QT-008</t>
  </si>
  <si>
    <t>负责国家级专家和省有突出贡献专家推荐和选拔工作；负责组织实施吸引高层次创新创业人才和留学人员来通榆工作或安居政策；负责留学回国人员科研经费资助工作</t>
  </si>
  <si>
    <t>220822-RS-QT-009</t>
  </si>
  <si>
    <t>吉林省人才开发资金资助项目申报</t>
  </si>
  <si>
    <t>220822-RS-QT-010</t>
  </si>
  <si>
    <t>吉林省省级就业创业专项补助资金申报</t>
  </si>
  <si>
    <t>220822-RS-QT-011</t>
  </si>
  <si>
    <t>高校未就业毕业生登记</t>
  </si>
  <si>
    <t>220822-RS-QT-012</t>
  </si>
  <si>
    <t>高校毕业生报到及人事代理</t>
  </si>
  <si>
    <t>220822-RS-QT-013</t>
  </si>
  <si>
    <t>流动人员档案及高校毕业生党员流动管理</t>
  </si>
  <si>
    <t>220822-RS-QT-014</t>
  </si>
  <si>
    <t>组织举办人才交流公益服务</t>
  </si>
  <si>
    <t>220822-RS-QT-015</t>
  </si>
  <si>
    <t>高校毕业生就业见习基地建设及见习生管理</t>
  </si>
  <si>
    <t>220822-RS-QT-016</t>
  </si>
  <si>
    <t>组织实施“一村一名大学生”就业工程</t>
  </si>
  <si>
    <t>220822-RS-QT-017</t>
  </si>
  <si>
    <t>高校毕业生“三支一扶”计划实施工作</t>
  </si>
  <si>
    <t>220822-RS-QT-018</t>
  </si>
  <si>
    <t>“零就业家庭”高校毕业生和残疾高校毕业生实施就业帮扶</t>
  </si>
  <si>
    <t>220822-RS-QT-019</t>
  </si>
  <si>
    <t>高校毕业生学费和助学贷款代偿审核、上报。</t>
  </si>
  <si>
    <t>220822-RS-QT-020</t>
  </si>
  <si>
    <t>负责县级大学生创业园的建设和管理工作</t>
  </si>
  <si>
    <t>220822-RS-QT-021</t>
  </si>
  <si>
    <t>军队转业干部安置，企业军转干部解困维稳，自主择业军队转业干部管理</t>
  </si>
  <si>
    <t>220822-RS-QT-022</t>
  </si>
  <si>
    <t>劳务输出</t>
  </si>
  <si>
    <t>220822-RS-QT-023</t>
  </si>
  <si>
    <t>落实全县人力资源和社会保障资金（基金）财务管理办法并监督实施,会同有关部门编制全县人力资源和社会保障资金（基金）预决算</t>
  </si>
  <si>
    <t>220822-RS-QT-024</t>
  </si>
  <si>
    <t>汇总编制局机关管理的各项资金（经费）预决算,负责管理局机关专项经费</t>
  </si>
  <si>
    <t>220822-RS-QT-025</t>
  </si>
  <si>
    <t>承担局机关及所属单位内部财务审计工作，指导监督局机关及所属单位资产和财务管理工作</t>
  </si>
  <si>
    <t>220822-RS-QT-026</t>
  </si>
  <si>
    <t>承担有关信息规划和统计管理工作</t>
  </si>
  <si>
    <t>220822-RS-QT-027</t>
  </si>
  <si>
    <t>管理局属国有资产</t>
  </si>
  <si>
    <t>220822-RS-QT-028</t>
  </si>
  <si>
    <t>机关股级干部任免职的备案和机关下属事业单位领导干部任免职的备案</t>
  </si>
  <si>
    <t>220822-RS-QT-029</t>
  </si>
  <si>
    <t>纪委处分决定备案</t>
  </si>
  <si>
    <t>220822-RS-QT-030</t>
  </si>
  <si>
    <t>事业单位人员辞职备案</t>
  </si>
  <si>
    <t>220822-RS-QT-031</t>
  </si>
  <si>
    <t>事业单位人员辞退备案</t>
  </si>
  <si>
    <t>220822-RS-QT-032</t>
  </si>
  <si>
    <t>劳动人事争议仲裁</t>
  </si>
  <si>
    <t>通榆县文化广电新闻出版局（108）</t>
  </si>
  <si>
    <t>D17001</t>
  </si>
  <si>
    <t>内地举办营业性演出审批</t>
  </si>
  <si>
    <t>D17002</t>
  </si>
  <si>
    <t>娱乐场所设立审批</t>
  </si>
  <si>
    <t>D17003</t>
  </si>
  <si>
    <t>互联网上网服务营业场所经营单位审批</t>
  </si>
  <si>
    <t>D17004</t>
  </si>
  <si>
    <t>港、澳、台投资者在内地投资设立合资、合作、独资经营的演出场所经营单位审批</t>
  </si>
  <si>
    <t>D17005</t>
  </si>
  <si>
    <t>营业性文艺表演团体设立审批</t>
  </si>
  <si>
    <t>D17006</t>
  </si>
  <si>
    <t>省内设立社会艺术水平考级机构审批</t>
  </si>
  <si>
    <t>D17007</t>
  </si>
  <si>
    <t>个体演员、个体演出经纪人备案核准</t>
  </si>
  <si>
    <t>D17008</t>
  </si>
  <si>
    <t>对未核定文物保护单位的不可移动文物进行修缮审批</t>
  </si>
  <si>
    <t>D17009</t>
  </si>
  <si>
    <t>文物保护单位保护范围、建设控制地带内进行其他建设工程审批</t>
  </si>
  <si>
    <t>D17010</t>
  </si>
  <si>
    <t>文物保护单位改变用途审核</t>
  </si>
  <si>
    <t>D17011</t>
  </si>
  <si>
    <t>县级文物保护单位原址保护或修缮的审批</t>
  </si>
  <si>
    <t>D17012</t>
  </si>
  <si>
    <t>博物馆处理不够入藏标准、无保存价值的文物或标本审批</t>
  </si>
  <si>
    <t>D17013</t>
  </si>
  <si>
    <t>文物收藏单位间借用二、三级文物审批</t>
  </si>
  <si>
    <t>D17014</t>
  </si>
  <si>
    <t>电影放映单位的设立、变更审批</t>
  </si>
  <si>
    <t>D17015</t>
  </si>
  <si>
    <t>在广播电视设施保护区内架设通讯和电力线路、埋设电缆或管道、修建电气铁路、高压变电所的同意</t>
  </si>
  <si>
    <t>D17016</t>
  </si>
  <si>
    <t>音像制品零售业务许可</t>
  </si>
  <si>
    <t>D17017</t>
  </si>
  <si>
    <t>出版物零售单位和个体工商户设立变更或者兼并、合并、分立审批</t>
  </si>
  <si>
    <t>D17018</t>
  </si>
  <si>
    <t>内部资料性出版物准印证审批（非连续性）</t>
  </si>
  <si>
    <t>D17019</t>
  </si>
  <si>
    <t>电视剧制作许可证（乙种）初审</t>
  </si>
  <si>
    <t>D17020</t>
  </si>
  <si>
    <t>广播电视节目传送业务审核（有线、无线）初审</t>
  </si>
  <si>
    <t>D17021</t>
  </si>
  <si>
    <t>广播电视转播、发射台更改技术参数审核（初审）</t>
  </si>
  <si>
    <t>D17022</t>
  </si>
  <si>
    <t>对新闻出版广电总局负责的广播电台、电视台设立审核（初审）</t>
  </si>
  <si>
    <t>D17023</t>
  </si>
  <si>
    <t>设置卫星地面接收设施接收境内卫星电视节目初审</t>
  </si>
  <si>
    <t>D17024</t>
  </si>
  <si>
    <t>印刷企业的设立、变更审批〔出版物印刷企业除外〕</t>
  </si>
  <si>
    <t>D17025</t>
  </si>
  <si>
    <t>接收卫星传送的境外电视节目许可证初审</t>
  </si>
  <si>
    <t>D17026</t>
  </si>
  <si>
    <t>广播电视节目制作经营许可证初审</t>
  </si>
  <si>
    <t>D17027</t>
  </si>
  <si>
    <t>有线广播电视工程设计（安装）许可证核发</t>
  </si>
  <si>
    <t>D17028</t>
  </si>
  <si>
    <t>有线广播电视站许可证核发</t>
  </si>
  <si>
    <t>D17029</t>
  </si>
  <si>
    <t>卫星地面接收设施安装服务许可证初审</t>
  </si>
  <si>
    <t>D17030</t>
  </si>
  <si>
    <t>有线广播电视传输覆盖网工程建设及验收审核</t>
  </si>
  <si>
    <t>D17031</t>
  </si>
  <si>
    <t>广播电视视频点播业务许可证（乙种）初审</t>
  </si>
  <si>
    <t>D17032</t>
  </si>
  <si>
    <t>新建、扩建工程设计搬迁或者涉及广电设施的同意</t>
  </si>
  <si>
    <t>D17033</t>
  </si>
  <si>
    <t>设立通过互联网等信息网络从事出版物零售业务或其他单位申请通过互联网等信息网络从事出版物零售业务审批</t>
  </si>
  <si>
    <t>D17034</t>
  </si>
  <si>
    <t>临时占用县属公共体育场（馆）设施审批</t>
  </si>
  <si>
    <t>D17035</t>
  </si>
  <si>
    <t>举办健身气功活动及设立站点审批</t>
  </si>
  <si>
    <t>D17036</t>
  </si>
  <si>
    <t>经营高危险性体育项目许可</t>
  </si>
  <si>
    <t>D17037</t>
  </si>
  <si>
    <t>导游证核准</t>
  </si>
  <si>
    <t>D17038</t>
  </si>
  <si>
    <t>旅行社设立许可</t>
  </si>
  <si>
    <t>D17039</t>
  </si>
  <si>
    <t>设立中外合资、合作印刷企业和外商投资包装装潢印刷企业审批</t>
  </si>
  <si>
    <t>D17040</t>
  </si>
  <si>
    <t>承印加工境外包装装潢和其他印刷品备案核准</t>
  </si>
  <si>
    <t>D17041</t>
  </si>
  <si>
    <t>省级行政区域内经营广播电视节目传送业务审批</t>
  </si>
  <si>
    <t>D17042</t>
  </si>
  <si>
    <t>区域性有线广播电视传输覆盖网总体规划建设方案审核</t>
  </si>
  <si>
    <t>D17043</t>
  </si>
  <si>
    <t>乡镇设立广播电视站和机关、部队、团体、企业事业单位设立有线广播电视站审批</t>
  </si>
  <si>
    <t>D17044</t>
  </si>
  <si>
    <t>从事包装装潢印刷品和其他印刷品印刷经营活动企业的设立审批</t>
  </si>
  <si>
    <t>220822-WG-CF-001</t>
  </si>
  <si>
    <t>对未经批准擅自在文物保护单位保护范围内进行施工建设的处罚</t>
  </si>
  <si>
    <t>220822-WG-CF-002</t>
  </si>
  <si>
    <t>对转让或者抵押国有不可移动文物；擅自改变国有文物保护单位用途的处罚。</t>
  </si>
  <si>
    <t>220822-WG-CF-003</t>
  </si>
  <si>
    <t>对文物收藏单位未按规定配备安全措施；国有文物收藏单位法人造成文物档案丢失或者不符；将国有馆藏文物赠与、出租、出售、挪用、侵占的处罚</t>
  </si>
  <si>
    <t>220822-WG-CF-004</t>
  </si>
  <si>
    <t>对买卖国家禁止买卖的文物或者将禁止出境的文物转让、出租、质押给外国人的处罚。</t>
  </si>
  <si>
    <t>220822-WG-CF-005</t>
  </si>
  <si>
    <t>对发现文物隐匿不报或者拒不上交的；未按照规定移交拣选文物的处罚</t>
  </si>
  <si>
    <t>220822-WG-CF-006</t>
  </si>
  <si>
    <t>对未取得相应等级的文物保护工程资质证书，擅自承担文物保护单位的修缮、迁移、重建工程的，由文物行政主管部门责令限期改正；逾期不改正，或者造成严重后果的的处罚</t>
  </si>
  <si>
    <t>220822-WG-CF-007</t>
  </si>
  <si>
    <t>对未取得资质证书，擅自从事馆藏文物的修复、复制、拓印活动的处罚</t>
  </si>
  <si>
    <t>220822-WG-CF-008</t>
  </si>
  <si>
    <t>未经批准擅自修复、复制、拓印、拍摄馆藏珍贵文物的处罚</t>
  </si>
  <si>
    <t>220822-WG-CF-009</t>
  </si>
  <si>
    <t>对互联网上网服务营业场所经营单位，涂改、出租、出借或者以其他方式转让《网络文化经营许可证》的处罚</t>
  </si>
  <si>
    <t>220822-WG-CF-010</t>
  </si>
  <si>
    <t>对互联网上网服务营业场所经营单位在规定的营业时间以外营业的；接纳未成年人进入营业场所的；经营非网络游戏的；擅自停止实施经营管理技术措施的；未悬挂《网络文化经营许可证》或者未成年人禁入标志的处罚</t>
  </si>
  <si>
    <t>220822-WG-CF-011</t>
  </si>
  <si>
    <t>对互联网上网服务营业场所经营单位向上网消费者提供的计算机未通过局域网的方式接入互联网的处罚</t>
  </si>
  <si>
    <t>220822-WG-CF-012</t>
  </si>
  <si>
    <t>对歌舞娱乐场所的歌曲点播系统与境外的曲库联接的；歌舞娱乐场所播放的曲目、屏幕画面或者游艺娱乐场所电子游戏机内的游戏项目　歌舞娱乐场所接纳未成年人的；游艺娱乐场所设置的电子游戏机在国家法定节假日外向未成年人提供的；娱乐场所容纳的消费者超过核定人数的处罚</t>
  </si>
  <si>
    <t>220822-WG-CF-013</t>
  </si>
  <si>
    <t>对娱乐场所违反变更有关事项，未按照规定申请重新核发娱乐经营许可证的；禁止营业时间内营业的；从业人员在营业期间未统一着装并佩带工作标志的处罚。</t>
  </si>
  <si>
    <t>220822-WG-CF-014</t>
  </si>
  <si>
    <t>对娱乐场所未按照规定建立从业人员名簿、营业日志，或者发现违法犯罪行为未按照规定报告的处罚</t>
  </si>
  <si>
    <t>220822-WG-CF-015</t>
  </si>
  <si>
    <t>对擅自设立文艺表演团体、演出经纪机构或者擅自从事营业性演出经营活动的处罚</t>
  </si>
  <si>
    <t>220822-WG-CF-016</t>
  </si>
  <si>
    <t>对演出场所经营单位对未经批准举办营业性演，变更演出举办单位、参加演出的文艺表演团体、演员或者节目未重新报批的，变更演出的名称、时间、地点、场次未重新报批的，未经批准的营业性演出提供场地的处罚。</t>
  </si>
  <si>
    <t>220822-WG-CF-017</t>
  </si>
  <si>
    <t>对伪造、变造、出租、出借、买卖营业性演出许可证、批准文件，或者以非法手段取得营业性演出许可证、批准文件的处罚</t>
  </si>
  <si>
    <t>220822-WG-CF-018</t>
  </si>
  <si>
    <t>对演出场所经营单位、演出举办单位发现营业性演出的处罚</t>
  </si>
  <si>
    <t>220822-WG-CF-019</t>
  </si>
  <si>
    <t>对演出举办单位、文艺表演团体、演员，非因不可抗力中止、停止或者退出演出的；文艺表演团体、主要演员或者主要节目内容等发生变更未及时告知观众的；以假唱欺骗观众的；为演员假唱提供条件的处罚。</t>
  </si>
  <si>
    <t>220822-WG-CF-020</t>
  </si>
  <si>
    <t>对以政府或者政府部门的名义举办营业性演出，或者营业性演出冠以“中国”、“中华”、“全国”、“国际”等字样的，营业性演出广告的内容误导、欺骗公众或者含有其他违法内容的处罚</t>
  </si>
  <si>
    <t>220822-WG-CF-021</t>
  </si>
  <si>
    <t>对演出举办单位或者其法定代表人、主要负责人及其他直接责任人员文艺表演团体或者演员、职员在募捐义演中在募捐义演中获取经济利益的处罚</t>
  </si>
  <si>
    <t>220822-WG-CF-022</t>
  </si>
  <si>
    <t>对变更名称、住所、法定代表人或者主要负责人未向原发证机关申请换发营业性演出许可证的并未办理备案手续的处罚</t>
  </si>
  <si>
    <t>220822-WG-CF-023</t>
  </si>
  <si>
    <t>对未经批准，擅自设立音像制品出版、制作、复制、进口、批发、零售单位，擅自从事音像制品出版、制作、复制业务或者进口、批发、零售经营活动的处罚</t>
  </si>
  <si>
    <t>220822-WG-CF-024</t>
  </si>
  <si>
    <t>对出版含有禁止内容的音像制品，或者制作、复制、批发、零售、出租、放映明知或者应知含有禁止内容的音像制品的处罚</t>
  </si>
  <si>
    <t>220822-WG-CF-025</t>
  </si>
  <si>
    <t>对音像出版单位向其他单位出租、出售、出借或以其他任何形式转让本单位的名称，出售或者以其他形式转让本单位的版号的；音像出版单位委托未取得《音像制品制作许可证》的单位制作音像制品，或者委托未取得《复制经营许可证》的单位复制音像制品的的处罚</t>
  </si>
  <si>
    <t>220822-WG-CF-026</t>
  </si>
  <si>
    <t>对批发、零售、出租、放映非音像出版单位出版的音像制品或者非音像复制单位复制的音像制品的；批发、零售、出租或者放映未经国务院出版行政主管部门批准进口的音像制品的；批发、零售、出租、放映供研究、教学参考或者用于展览、展示的进口音像制品的处罚</t>
  </si>
  <si>
    <t>220822-WG-CF-027</t>
  </si>
  <si>
    <t>对未经批准，擅自设立出版物的出版、印刷或者复制、进口、发行单位，或者擅自从事出版物的出版、印刷或者复制、进口、发行业务，冒出版单位名称或者伪造、假冒报纸、期刊名称出版出版物的处罚</t>
  </si>
  <si>
    <t>220822-WG-CF-028</t>
  </si>
  <si>
    <t>对出版、进口含有禁止内容的出版物的；明知或者应知出版物含有禁止内容而印刷或者复制、发行的；明知或者应知他人出版含有禁止内容的出版物而向其出售或者以其他形式转让本出版单位的名称、书号、刊号、版号、版面，或者出租本单位的名称、刊号的处罚</t>
  </si>
  <si>
    <t>220822-WG-CF-029</t>
  </si>
  <si>
    <t>对进口、印刷或者复制、发行国务院出版行政主管部门禁止进口的出版物的；印刷或者复制走私的境外出版物的；发行进口出版物未从本条例规定的出版物进口经营单位进货的处罚</t>
  </si>
  <si>
    <t>220822-WG-CF-030</t>
  </si>
  <si>
    <t>对出版单位委托未取得出版物印刷或者复制许可的单位印刷或者复制出版物的；印刷或者复制单位未取得印刷或者复制许可而印刷或者复制出版物的；印刷或者复制单位接受非出版单位和个人的委托印刷或者复制出版物的处罚</t>
  </si>
  <si>
    <t>220822-WG-CF-031</t>
  </si>
  <si>
    <t>对出售或者以其他形式转让本出版单位的名称、书号、刊号、版号、版面，或者出租本单位的名称、刊号的；利用出版活动谋取其他不正当利益的处罚</t>
  </si>
  <si>
    <t>220822-WG-CF-032</t>
  </si>
  <si>
    <t>对未经过出版行政部门许可擅自兼营或者变更从事出版物、包装装潢印刷品或者其他印刷品印刷经营活动，或者擅自兼并其他印刷业经营者的；因合并、分立而设立新的印刷业经营者，未依照本条例的规定办理手续的；出售、出租、出借或者以其他形式转让印刷经营许可证的处罚</t>
  </si>
  <si>
    <t>220822-WG-CF-033</t>
  </si>
  <si>
    <t>对印刷业经营者印刷明知或者应知含有禁止印刷内容的出版物、包装装潢印刷品或者其他印刷品的，或者印刷国家明令禁止出版的出版物或者非出版单位出版的出版物的处罚</t>
  </si>
  <si>
    <t>220822-WG-CF-034</t>
  </si>
  <si>
    <t>对接受他人委托印刷出版物，未依照本条例规定验证印刷委托书、有关证明或者准印证，或者未将印刷委托书报出版行政部门备案的；假冒或者盗用他人名义，印刷出版物的；盗印他人出版物的；非法加印或者销售受委托印刷的出版物的处罚</t>
  </si>
  <si>
    <t>220822-WG-CF-035</t>
  </si>
  <si>
    <t>印刷企业接受委托印刷注册商标标识、广告宣传品，违反国家有关注册商标、广告印刷管理规定的处罚</t>
  </si>
  <si>
    <t>220822-WG-CF-036</t>
  </si>
  <si>
    <t>对接受他人委托印刷出版物，未依照本条例的规定验证有关证明的，擅自将接受委托印刷的其他印刷品再委托他人印刷的；伪造、变造学位证书、学历证书等国家机关公文、证件或者企业事业单位、人民团体公文、证件的，或者盗印他人的其他印刷品的处罚</t>
  </si>
  <si>
    <t>220822-WG-CF-037</t>
  </si>
  <si>
    <t>对互联网上网服务营业场所经营单位违反规定，涂改、出租、出借或者以其他方式转让《网络文化经营许可证》的处罚</t>
  </si>
  <si>
    <t>220822-WG-CF-038</t>
  </si>
  <si>
    <t>对未经批准，擅自经营高危险性体育项目的处罚</t>
  </si>
  <si>
    <t>220822-WG-CF-039</t>
  </si>
  <si>
    <t>对高危险性体育项目经营者取得许可证后，不再符合规定条件仍经营该体育项目的处罚</t>
  </si>
  <si>
    <t>220822-WG-CF-040</t>
  </si>
  <si>
    <t>对公共文化体育设施管理单位：开展与公共文化体育设施功能、用途不相适应的服务活动的；违反规定出租公共文化体育设施的处罚</t>
  </si>
  <si>
    <t>220822-WG-CF-041</t>
  </si>
  <si>
    <t>对擅自设立广播电台、电视台、教育电视台、有线广播电视传输覆盖网、广播电视站，擅自设立广播电视发射台、转播台、微波站、卫星上行站的处罚</t>
  </si>
  <si>
    <t>220822-WG-CF-042</t>
  </si>
  <si>
    <t>对擅自设立广播电视节目制作经营单位或者擅自制作电视剧及其他广播电视节目的处罚</t>
  </si>
  <si>
    <t>220822-WG-CF-043</t>
  </si>
  <si>
    <t>对制作、播放、向境外提供含有规定禁止内容的节目的处罚</t>
  </si>
  <si>
    <t>220822-WG-CF-044</t>
  </si>
  <si>
    <t>对未经批准，擅自变更台名、台标、节目设置范围或者节目套数的；出租、转让播出时段的；转播、播放广播电视节目违反规定的；播放境外广播电视节目或者广告的时间超出规定的；播放未取得广播电视节目制作经营许可的单位制作的广播电视节目或者未取得电视剧制作许可的单位制作的电视剧的处罚</t>
  </si>
  <si>
    <t>220822-WG-CF-045</t>
  </si>
  <si>
    <t>对出租、变更频率、频段，擅自变更广播电视发射台、转播台技术参数的；广播电视发射台、转播台擅自播放自办节目、插播广告；未经批准，擅自利用卫星方式传输广播电视节目；未经批准，擅自以卫星等传输方式进口、转播境外广播电视节目的处罚</t>
  </si>
  <si>
    <t>220822-WG-CF-046</t>
  </si>
  <si>
    <t>对危害广播电台、电视台安全播出的，破坏广播电视设施的处罚</t>
  </si>
  <si>
    <t>220822-WG-CF-047</t>
  </si>
  <si>
    <t>对广播电视设施保护范围内种植树木、农作物的；堆放金属物品、易燃易爆物品或者设置金属构件、倾倒腐蚀性物品的；钻探、打桩、抛锚、拖锚、挖沙、取土的；拴系牲畜、悬挂物品、攀附农作物的处罚</t>
  </si>
  <si>
    <t>220822-WG-CF-048</t>
  </si>
  <si>
    <t>对在广播电视设施保护范围内进行建筑施工、兴建设施或者爆破作业、烧荒等活动的处罚</t>
  </si>
  <si>
    <t>220822-WG-CF-049</t>
  </si>
  <si>
    <t>对损坏广播电视设施的处罚</t>
  </si>
  <si>
    <t>220822-WG-CF-050</t>
  </si>
  <si>
    <t>对在广播电视传输线路保护范围内堆放笨重物品、种植树木、平整土地的；在天线、馈线保护范围外进行烧荒等的；在广播电视传输线路上接挂、调整、安装、插接收听、收视设备的；在天线场地敷设或者在架空传输线路上附挂电力、通信线路的处罚</t>
  </si>
  <si>
    <t>220822-WG-CF-051</t>
  </si>
  <si>
    <t>对擅自生产卫星地面接收设施的，擅自销售卫星地面接收设施的，擅自安装和使用卫星地面接收设施的处罚</t>
  </si>
  <si>
    <t>220822-WG-CF-052</t>
  </si>
  <si>
    <t>对未在演出前向演出所在地县级文化主管部门提交规定演出场所合格证明而举办临时搭建舞台、看台营业性演出的处罚</t>
  </si>
  <si>
    <t>220822-WG-CF-053</t>
  </si>
  <si>
    <t>对经文化部批准的涉外演出在批准的时间内增加演出地，未到演出所在地省级文化主管部门备案的处罚</t>
  </si>
  <si>
    <t>220822-WG-CF-054</t>
  </si>
  <si>
    <t>对经批准到艺术院校从事教学、研究工作的外国或者港澳台艺术人员擅自从事营业性演出的处罚</t>
  </si>
  <si>
    <t>220822-WG-CF-055</t>
  </si>
  <si>
    <t>对非演出场所经营单位擅自举办演出的处罚</t>
  </si>
  <si>
    <t>220822-WG-CF-056</t>
  </si>
  <si>
    <t>对在演播厅外从事符合规定条件的电视文艺节目的现场录制，未办理审批手续的处罚</t>
  </si>
  <si>
    <t>220822-WG-CF-057</t>
  </si>
  <si>
    <t>对擅自举办募捐义演或者其他公益性演出的处罚</t>
  </si>
  <si>
    <t>220822-WG-CF-058</t>
  </si>
  <si>
    <t>对在演出经营活动中，不履行应尽义务，倒卖、转让演出活动经营权的处罚</t>
  </si>
  <si>
    <t>220822-WG-CF-059</t>
  </si>
  <si>
    <t>对未经批准，擅自出售演出门票的处罚</t>
  </si>
  <si>
    <t>220822-WG-CF-060</t>
  </si>
  <si>
    <t>对演出举办单位没有现场演唱、演奏记录的，以假演奏等手段欺骗观众的处罚</t>
  </si>
  <si>
    <t>220822-WG-CF-061</t>
  </si>
  <si>
    <t>对演出举办单位拒不接受检查的处罚</t>
  </si>
  <si>
    <t>220822-WG-CF-062</t>
  </si>
  <si>
    <t>对在印刷经营活动中发现违法行为，没有及时向公安部门或者出版行政部门报告；变更名称、法定代表人或者负责人、住所或者经营场所等主要登记事项，或者终止印刷经营活动，不向原批准设立的出版行政部门备案的；未依照规定留存备查的材料的处罚</t>
  </si>
  <si>
    <t>220822-WG-CF-063</t>
  </si>
  <si>
    <t>对擅自开展美术品进出口经营活动或者涉外商业性美术品展览活动的；为按规定备案；未建立管理制度；无合法来源；无明码标价；从事美术品经纪活动的专业人员在两个或者两个以上的美术品中介服务单位执业的处罚</t>
  </si>
  <si>
    <t>220822-WG-QT-001</t>
  </si>
  <si>
    <t>举报艺术考级活动的备案</t>
  </si>
  <si>
    <t>通榆县国土局（79）</t>
  </si>
  <si>
    <t>D08001</t>
  </si>
  <si>
    <t>采矿权新立、延续、变更登记发证与注销登记</t>
  </si>
  <si>
    <t>D08002</t>
  </si>
  <si>
    <t>国有建设用地使用权划拨批准</t>
  </si>
  <si>
    <t>D08003</t>
  </si>
  <si>
    <t>矿山地质环境保护与治理恢复方案批准</t>
  </si>
  <si>
    <t>D08004</t>
  </si>
  <si>
    <t>土地复垦验收确认</t>
  </si>
  <si>
    <t>D08005</t>
  </si>
  <si>
    <t>建设项目用地预审</t>
  </si>
  <si>
    <t>D08006</t>
  </si>
  <si>
    <t>乡（镇）村公共设施、公益事业使用集体建设用地审批</t>
  </si>
  <si>
    <t>D08007</t>
  </si>
  <si>
    <t>建设用地改变用途审核</t>
  </si>
  <si>
    <t>D08008</t>
  </si>
  <si>
    <t>临时用地审批</t>
  </si>
  <si>
    <t>D08009</t>
  </si>
  <si>
    <t>采矿权转让审批</t>
  </si>
  <si>
    <t>D08010</t>
  </si>
  <si>
    <t>政府投资的地质灾害治理工程竣工验收</t>
  </si>
  <si>
    <t>D08011</t>
  </si>
  <si>
    <t>划拨土地使用权和地上建筑物及附着物所有权转让、出租、抵押审批</t>
  </si>
  <si>
    <t>D08012</t>
  </si>
  <si>
    <t>土地开垦区内开发未确定使用权的国有土地从事生产审查</t>
  </si>
  <si>
    <t>D08013</t>
  </si>
  <si>
    <t>土地整治项目的批准</t>
  </si>
  <si>
    <t>D08014</t>
  </si>
  <si>
    <t>开采矿产资源划定矿区范围批准</t>
  </si>
  <si>
    <t>D08015</t>
  </si>
  <si>
    <t>农村村民宅基地审批</t>
  </si>
  <si>
    <t>D08016</t>
  </si>
  <si>
    <t>乡（镇）村企业使用集体建设用地审批</t>
  </si>
  <si>
    <t>D08017</t>
  </si>
  <si>
    <t>国有建设用地使用权出让后土地使用权分割转让批准</t>
  </si>
  <si>
    <t>D08018</t>
  </si>
  <si>
    <t>农用地转用和土地征收</t>
  </si>
  <si>
    <t>D08019</t>
  </si>
  <si>
    <t>建设用地审批</t>
  </si>
  <si>
    <t>D08020</t>
  </si>
  <si>
    <t>探矿权注销登记</t>
  </si>
  <si>
    <t>220822-GT-CF-001</t>
  </si>
  <si>
    <t>非法转让土地</t>
  </si>
  <si>
    <t>220822-GT-CF-002</t>
  </si>
  <si>
    <t>破坏一般耕地</t>
  </si>
  <si>
    <t>220822-GT-CF-003</t>
  </si>
  <si>
    <t xml:space="preserve">拒不履行土地复垦义务 </t>
  </si>
  <si>
    <t>220822-GT-CF-004</t>
  </si>
  <si>
    <t>非法占用土地</t>
  </si>
  <si>
    <t>220822-GT-CF-005</t>
  </si>
  <si>
    <t>依法收回国有土地使用权当事人拒不交出土地，临时使用土地期满拒不归还，或者不按照批准的用途使用国有土地</t>
  </si>
  <si>
    <t>220822-GT-CF-006</t>
  </si>
  <si>
    <t>擅自将农民集体所有的土地的使用权出让、转让或者出租用于非农业建设</t>
  </si>
  <si>
    <t>220822-GT-CF-007</t>
  </si>
  <si>
    <t>逾期不恢复临时用地种植条件</t>
  </si>
  <si>
    <t>220822-GT-CF-008</t>
  </si>
  <si>
    <t>擅自转让、出租、抵押划拨土地使用权</t>
  </si>
  <si>
    <t>220822-GT-CF-009</t>
  </si>
  <si>
    <t>破坏基本农田</t>
  </si>
  <si>
    <t>220822-GT-CF-010</t>
  </si>
  <si>
    <t>擅自转让房地产开发项目</t>
  </si>
  <si>
    <t>220822-GT-CF-011</t>
  </si>
  <si>
    <t>无证勘查、超越批准的勘查区块范围进行勘查</t>
  </si>
  <si>
    <t>220822-GT-CF-012</t>
  </si>
  <si>
    <t>未经批准，擅自进行滚动勘探开发、边探边采或者试采</t>
  </si>
  <si>
    <t>220822-GT-CF-013</t>
  </si>
  <si>
    <t>擅自印制或者伪造或冒用勘查许可证</t>
  </si>
  <si>
    <t>220822-GT-CF-014</t>
  </si>
  <si>
    <t>探矿人不按照本办法的规定备案、报告有关情况、拒绝接受监督检查或者弄虚作假</t>
  </si>
  <si>
    <t>220822-GT-CF-015</t>
  </si>
  <si>
    <t>探矿权人未完成最低勘查投入</t>
  </si>
  <si>
    <t>220822-GT-CF-016</t>
  </si>
  <si>
    <t>探矿权人不按期进行勘查施工或无故停工</t>
  </si>
  <si>
    <t>220822-GT-CF-017</t>
  </si>
  <si>
    <t>擅自转让探矿权、采矿权</t>
  </si>
  <si>
    <t>220822-GT-CF-018</t>
  </si>
  <si>
    <t>以承包方式擅自将采矿权转让给他人进行采矿活动</t>
  </si>
  <si>
    <t>220822-GT-CF-019</t>
  </si>
  <si>
    <t>以欺骗、贿赂等不正当手段取得地质勘查资质证书</t>
  </si>
  <si>
    <t>220822-GT-CF-020</t>
  </si>
  <si>
    <t>擅自从事地质勘查活动、不按规定办理地吹（地质）勘查资质延续手续从事地质勘查活动</t>
  </si>
  <si>
    <t>220822-GT-CF-021</t>
  </si>
  <si>
    <t>不按照规定的资质类别或资质等级从事地质勘查活动、出具虚假地质勘查报告、转包地质勘查项目的、允许其他单位以本单位的名义从事地质勘查活动</t>
  </si>
  <si>
    <t>220822-GT-CF-022</t>
  </si>
  <si>
    <t>伪造、变造、转让地质勘查资质证书</t>
  </si>
  <si>
    <t>220822-GT-CF-023</t>
  </si>
  <si>
    <t>无证非法采矿</t>
  </si>
  <si>
    <t>220822-GT-CF-024</t>
  </si>
  <si>
    <t>不按批准的开发利用方案开采矿产资源</t>
  </si>
  <si>
    <t>220822-GT-CF-025</t>
  </si>
  <si>
    <t>采取破坏性的开采方法开采矿产资源</t>
  </si>
  <si>
    <t>220822-GT-CF-026</t>
  </si>
  <si>
    <t>无选矿许可证从事选矿活动</t>
  </si>
  <si>
    <t>220822-GT-CF-027</t>
  </si>
  <si>
    <t>不办理选矿许可证变更登记</t>
  </si>
  <si>
    <t>220822-GT-CF-028</t>
  </si>
  <si>
    <t>不按规定提交年度报告、拒绝接受监督检查、弄虚作假</t>
  </si>
  <si>
    <t>220822-GT-CF-029</t>
  </si>
  <si>
    <t>破坏或者擅自移动矿区范围界桩或者地面标志</t>
  </si>
  <si>
    <t>220822-GT-CF-030</t>
  </si>
  <si>
    <t>擅自印制或者伪造、冒用采矿许可证</t>
  </si>
  <si>
    <t>220822-GT-CF-031</t>
  </si>
  <si>
    <t>不办理采矿许可证变更登记或者注销登记手续</t>
  </si>
  <si>
    <t>220822-GT-CF-032</t>
  </si>
  <si>
    <t>超越批准的矿区范围采矿</t>
  </si>
  <si>
    <t>220822-GT-CF-033</t>
  </si>
  <si>
    <t>采矿权人在规定期限内未足额缴纳矿产资源补偿费</t>
  </si>
  <si>
    <t>220822-GT-CF-034</t>
  </si>
  <si>
    <t>采矿权人采取伪报矿种，隐匿产量、销售数量，或者伪报销售价格、实际开采回采率等手段，不缴或者少缴矿产资源补偿费</t>
  </si>
  <si>
    <t>220822-GT-CF-035</t>
  </si>
  <si>
    <t>不汇交地质资料</t>
  </si>
  <si>
    <t>220822-GT-CF-036</t>
  </si>
  <si>
    <t>未按规定申报备案矿产资源储量或擅自更改、注销矿产资源储量</t>
  </si>
  <si>
    <t>220822-GT-CF-037</t>
  </si>
  <si>
    <t>未按照规定对地质灾害易发区内的建设工程进行地质灾害危险性评估、配套的地质灾害治理工程未经验收或者经验收不合格，主体工程即投入生产或者使用</t>
  </si>
  <si>
    <t>220822-GT-CF-038</t>
  </si>
  <si>
    <t>对工程建设等人为活动引发的地质灾害不予治理</t>
  </si>
  <si>
    <t>220822-GT-CF-039</t>
  </si>
  <si>
    <t>在地质灾害危险区内爆破、削坡、进行工程建设以及从事其他可能引发地质灾害活动</t>
  </si>
  <si>
    <t>220822-GT-CF-040</t>
  </si>
  <si>
    <t>在地质灾害评估、治理及监理中弄虚作假或故意隐瞒地质灾害真实情况　</t>
  </si>
  <si>
    <t>220822-GT-CF-041</t>
  </si>
  <si>
    <t>无资质证书或超越其资质等级许可的范围承揽地质灾害危险性评估、地质灾害治理工程勘查、设计、施工及监理业务</t>
  </si>
  <si>
    <t>220822-GT-CF-042</t>
  </si>
  <si>
    <t>以其他单位的名义或者允许其他单位以本单位的名义承揽地质灾害危险性评估、地质灾害治理工程勘查、设计、施工和监理业务</t>
  </si>
  <si>
    <t>220822-GT-CF-043</t>
  </si>
  <si>
    <t>伪造、变造、买卖地质灾害危险性评估资质证书、地质灾害治理工程勘查、设计、施工和监理资质证书</t>
  </si>
  <si>
    <t>220822-GT-CF-044</t>
  </si>
  <si>
    <t>侵占、损毁、损坏地质灾害监测设施或者地质灾害治理工程设施</t>
  </si>
  <si>
    <t>220822-GT-CF-045</t>
  </si>
  <si>
    <t>采用破坏性开采方法开采矿泉水资源</t>
  </si>
  <si>
    <t>220822-GT-CF-046</t>
  </si>
  <si>
    <t>未取得勘查许可证擅自从事矿泉水勘查</t>
  </si>
  <si>
    <t>220822-GT-CF-047</t>
  </si>
  <si>
    <t>未取得采矿许可证进行矿泉水开发</t>
  </si>
  <si>
    <t>220822-GT-CF-048</t>
  </si>
  <si>
    <t>超量开采或者超范围开采矿泉水资源</t>
  </si>
  <si>
    <t>220822-GT-CF-049</t>
  </si>
  <si>
    <t>开发矿泉水资源的采矿权人不按规定提交年度报告、拒绝接受监督检查、弄虚作假</t>
  </si>
  <si>
    <t>220822-GT-CF-050</t>
  </si>
  <si>
    <t>违法采掘、故意损毁、破坏古生物化石</t>
  </si>
  <si>
    <t>220822-GT-ZS-001</t>
  </si>
  <si>
    <t>土地出让金</t>
  </si>
  <si>
    <t>220822-GT-ZS-002</t>
  </si>
  <si>
    <t>探矿权采矿权使用费及价款</t>
  </si>
  <si>
    <t>220822-GT-ZS-003</t>
  </si>
  <si>
    <t>矿产资源补偿费</t>
  </si>
  <si>
    <t>220822-GT-JD-001</t>
  </si>
  <si>
    <t>对公民、法人和其他组织执行和遵守国土资源法律法规的情况进行监督检查，并对违反国土资源法律法规的行为进行制止和查处的行政执法活动。</t>
  </si>
  <si>
    <t>220822-GT-JC-001</t>
  </si>
  <si>
    <t>对执行和遵守国土资源法律法规的情况进行检查</t>
  </si>
  <si>
    <t>220822-GT-QR-001</t>
  </si>
  <si>
    <t>矿产资源储量登记</t>
  </si>
  <si>
    <t>220822-GT-QR-002</t>
  </si>
  <si>
    <t>不动产登记</t>
  </si>
  <si>
    <t>220822-GT-QT-001</t>
  </si>
  <si>
    <t>土地利用总体规划编制与调整完善</t>
  </si>
  <si>
    <t>220822-GT-QT-002</t>
  </si>
  <si>
    <t xml:space="preserve"> 县级矿产开发利用总体规划编修与局部调整</t>
  </si>
  <si>
    <t>通榆县档案局（21）</t>
  </si>
  <si>
    <t>D23001</t>
  </si>
  <si>
    <t>携带、运输、邮寄三级档案、未定级的属于国家所有的档案和不属于国家所有但对国家和社会具有保存价值的或者应当保密的档案及其复制件出境的审批</t>
  </si>
  <si>
    <t>D23002</t>
  </si>
  <si>
    <t>赠送、交换、出卖国家所有档案的复制件审批</t>
  </si>
  <si>
    <t>220822-DA-CF-001</t>
  </si>
  <si>
    <t>损毁、丢失属于国家所有的档案</t>
  </si>
  <si>
    <t>220822-DA-CF-002</t>
  </si>
  <si>
    <t>擅自提供、抄录、公布、销毁属于国家所有的档案</t>
  </si>
  <si>
    <t>220822-DA-CF-003</t>
  </si>
  <si>
    <t>涂改、伪造档案</t>
  </si>
  <si>
    <t>220822-DA-CF-004</t>
  </si>
  <si>
    <t>擅自出卖或者转让档案</t>
  </si>
  <si>
    <t>220822-DA-CF-005</t>
  </si>
  <si>
    <t>倒卖档案牟利或者将档案卖给、赠送给外国人</t>
  </si>
  <si>
    <t>220822-DA-CF-006</t>
  </si>
  <si>
    <t>不按规定归档或者不按期移交档案</t>
  </si>
  <si>
    <t>220822-DA-CF-007</t>
  </si>
  <si>
    <t>明知所保存的档案面临危险而不采取措施，造成档案损失</t>
  </si>
  <si>
    <t>220822-DA-CF-008</t>
  </si>
  <si>
    <t>档案工作人员玩忽职守，造成档案损失</t>
  </si>
  <si>
    <t>220822-DA-CF-009</t>
  </si>
  <si>
    <t>在利用档案馆的档案中，有损毁、丢失；擅自提供、抄录、公布、销毁；涂改、伪造属于国家所有的档案</t>
  </si>
  <si>
    <t>220822-DA-CF-010</t>
  </si>
  <si>
    <t>企业事业组织或者个人擅自出卖或者转让；倒卖档案牟利或者将档案卖给、赠送给外国人。</t>
  </si>
  <si>
    <t>220822-DA-JC-001</t>
  </si>
  <si>
    <t>监督指导全县档案工作</t>
  </si>
  <si>
    <t>220822-DA-JC-002</t>
  </si>
  <si>
    <t>制定并组织实施全县档案事业发展工作计划和档案规章制度</t>
  </si>
  <si>
    <t>220822-DA-JC-003</t>
  </si>
  <si>
    <t>定期接收档案进馆</t>
  </si>
  <si>
    <t>220822-DA-JL-001</t>
  </si>
  <si>
    <t>对档案的收集、整理、提供利用做出显著成绩</t>
  </si>
  <si>
    <t>220822-DA-JL-002</t>
  </si>
  <si>
    <t>对档案的保护和现代化管理做出显著成绩</t>
  </si>
  <si>
    <t>220822-DA-JL-003</t>
  </si>
  <si>
    <t>对档案学研究做出重要贡献</t>
  </si>
  <si>
    <t>220822-DA-JL-004</t>
  </si>
  <si>
    <t>将重要的或者珍贵的档案捐赠给国家</t>
  </si>
  <si>
    <t>220822-DA-JL-005</t>
  </si>
  <si>
    <t xml:space="preserve"> 同违反档案法律、法规的行为作斗争，表现突出</t>
  </si>
  <si>
    <t>220822-DA-QZ-001</t>
  </si>
  <si>
    <t>代为保管、收购或征购处于危险状态下的档案</t>
  </si>
  <si>
    <t>通榆县住建局（147）</t>
  </si>
  <si>
    <t>D10001</t>
  </si>
  <si>
    <t>建设项目选址意见书核发</t>
  </si>
  <si>
    <t>D10002</t>
  </si>
  <si>
    <t>建筑工程施工许可证核发</t>
  </si>
  <si>
    <t>D10003</t>
  </si>
  <si>
    <t>建设工程（含临时建设）规划许可证核发</t>
  </si>
  <si>
    <t>D10004</t>
  </si>
  <si>
    <t>建设用地（含临时用地）规划许可证核发</t>
  </si>
  <si>
    <t>D10005</t>
  </si>
  <si>
    <t>商品房预售许可</t>
  </si>
  <si>
    <t>D10006</t>
  </si>
  <si>
    <t>乡村建设规划许可证核发</t>
  </si>
  <si>
    <t>D10007</t>
  </si>
  <si>
    <t>单位投资建设城市道路批准</t>
  </si>
  <si>
    <t>D10008</t>
  </si>
  <si>
    <t>燃气经营许可证核发</t>
  </si>
  <si>
    <t>D10009</t>
  </si>
  <si>
    <t>进行市政公用设施建设和对市政公用设施的安全及使用有影响的工程施工审批（供热、排水供水、燃气、煤气、天然气、石油液化气）</t>
  </si>
  <si>
    <t>D10010</t>
  </si>
  <si>
    <t>新建、改建、扩建供热工程审批</t>
  </si>
  <si>
    <t>D10011</t>
  </si>
  <si>
    <t>城镇廉租住房保障对象审批</t>
  </si>
  <si>
    <t>D10012</t>
  </si>
  <si>
    <t>夜间建筑施工许可</t>
  </si>
  <si>
    <t>D10013</t>
  </si>
  <si>
    <t>因工程建设确需改装、拆除或者迁移城市公共供水设施的审批</t>
  </si>
  <si>
    <t>D10014</t>
  </si>
  <si>
    <t>拆除2000平方米（含）以下的人民防空工程审批</t>
  </si>
  <si>
    <t>D10015</t>
  </si>
  <si>
    <t>城市地下交通干线以及其他地下工程建设兼顾人防需要的审批</t>
  </si>
  <si>
    <t>D10016</t>
  </si>
  <si>
    <t>城市新建民用建筑修建防空地下室的审批</t>
  </si>
  <si>
    <t>D10017</t>
  </si>
  <si>
    <t>结合民用建筑修建防空地下室的设计审批</t>
  </si>
  <si>
    <t>D10018</t>
  </si>
  <si>
    <t>丁级测绘资质的审批及发证</t>
  </si>
  <si>
    <t>D10019</t>
  </si>
  <si>
    <t>拆除、改动城镇排水与污水处理设施方案审核</t>
  </si>
  <si>
    <t>D10020</t>
  </si>
  <si>
    <t>燃气经营者改动市政燃气设施审批</t>
  </si>
  <si>
    <t>D10021</t>
  </si>
  <si>
    <t>房地产四级和暂定级开发企业资质核定</t>
  </si>
  <si>
    <t>220822-ZJ-CF-001</t>
  </si>
  <si>
    <t>使用粘土砖及民用建筑节能强制性标准</t>
  </si>
  <si>
    <t>220822-ZJ-CF-002</t>
  </si>
  <si>
    <t>未取得施工许可证或者开工报告未经批准擅自施工的</t>
  </si>
  <si>
    <t>220822-ZJ-CF-003</t>
  </si>
  <si>
    <t>违法发包、转包、分包、挂靠</t>
  </si>
  <si>
    <t>220822-ZJ-CF-004</t>
  </si>
  <si>
    <t>未取得安全生产许可证擅自进行生产</t>
  </si>
  <si>
    <t>220822-ZJ-CF-005</t>
  </si>
  <si>
    <t>对违反建设工程安全生产的处罚</t>
  </si>
  <si>
    <t>220822-ZJ-CF-006</t>
  </si>
  <si>
    <t>未办理工程质量监督手续、未组织竣工验收、涉及结构安全的试块、试件及有关材料取样检测的处罚</t>
  </si>
  <si>
    <t>220822-ZJ-CF-007</t>
  </si>
  <si>
    <t>对涉及建筑主体或者承重结构变动的装修工程，没有设计方案擅自施工的处罚</t>
  </si>
  <si>
    <t>220822-ZJ-CF-008</t>
  </si>
  <si>
    <t>对发生重大工程质量事故隐瞒不报、谎报或者拖延报告期限的处罚</t>
  </si>
  <si>
    <t>220822-ZJ-CF-009</t>
  </si>
  <si>
    <t>建设工程竣工验收后，对建设单位未向建设行政主管部门或者其他有关部门移交建设项目档案的处罚</t>
  </si>
  <si>
    <t>220822-ZJ-CF-010</t>
  </si>
  <si>
    <t>对建设单位在工程竣工验收合格之日起15日内未办理工程竣工验收备案的处罚</t>
  </si>
  <si>
    <t>220822-ZJ-CF-011</t>
  </si>
  <si>
    <t>对建设单位采用虚假证明文件办理工程竣工验收备案的处罚</t>
  </si>
  <si>
    <t>220822-ZJ-CF-012</t>
  </si>
  <si>
    <t>对未组织竣工验收，擅自交付使用的处罚、对验收不合格，擅自交付使用的处罚、对不合格的建设工程按照合格工程验收的处罚</t>
  </si>
  <si>
    <t>220822-ZJ-CF-013</t>
  </si>
  <si>
    <t>对建设单位违反《吉林省建设工质量管理办法》相关规定的处罚</t>
  </si>
  <si>
    <t>220822-ZJ-CF-014</t>
  </si>
  <si>
    <t>对建设单位对不符合民用建筑节能强制性标准的民用建筑项目出具竣工验收合格报告的处罚</t>
  </si>
  <si>
    <t>220822-ZJ-CF-015</t>
  </si>
  <si>
    <t>对检测机构伪造检测数据，出具虚假检测报告或者鉴定结论的处罚</t>
  </si>
  <si>
    <t>220822-ZJ-CF-016</t>
  </si>
  <si>
    <t>对监理单位违反《吉林省建设工程质量管理办法》相关规定的处罚</t>
  </si>
  <si>
    <t>220822-ZJ-CF-017</t>
  </si>
  <si>
    <t>对工程监理单位违反《民用建筑节能条例》的处罚</t>
  </si>
  <si>
    <t>220822-ZJ-CF-018</t>
  </si>
  <si>
    <t>对工程监理单位与被监理工程的施工承包单位以及建筑材料、建筑构配件和设备供应单位有隶属关系或者其他利害关系承担该建设工程的监理业务的处罚</t>
  </si>
  <si>
    <t>220822-ZJ-CF-019</t>
  </si>
  <si>
    <t>对工程监理单位与建设单位或者施工单位串通，弄虚作假、降低工程质量的；将不合格的建设工程、建设材料、建筑构配件和设备按照合格签字的处罚</t>
  </si>
  <si>
    <t>220822-ZJ-CF-020</t>
  </si>
  <si>
    <t>对工程监理单位超越本单位资质等级承揽工程的；未取得资质证书承揽工程的；以欺骗手段取得资质证书承揽工程的处罚</t>
  </si>
  <si>
    <t>220822-ZJ-CF-021</t>
  </si>
  <si>
    <t>对工程监理单位转让工程监理业务的处罚</t>
  </si>
  <si>
    <t>220822-ZJ-CF-022</t>
  </si>
  <si>
    <t>对施工单位违反《吉林省建设工程质量管理办法》相关规定的罚款</t>
  </si>
  <si>
    <t>220822-ZJ-CF-023</t>
  </si>
  <si>
    <t>对施工单位在工程竣工验收后，不向建设单位出具质量保修书的；质量保修的内容、期限违反本办法规定的处罚</t>
  </si>
  <si>
    <t>220822-ZJ-CF-024</t>
  </si>
  <si>
    <t>对施工单位未按照民用建筑节能强制性标准进行施工的处罚</t>
  </si>
  <si>
    <t>220822-ZJ-CF-025</t>
  </si>
  <si>
    <t>对施工单位不履行保修义务或者拖延履行保修义务的处罚</t>
  </si>
  <si>
    <t>220822-ZJ-CF-026</t>
  </si>
  <si>
    <t>对施工单位在施工中偷工减料的，使用不合格的建筑材料、建筑构配件和设备的，或者不按照工程设计图纸或者施工技术标准的其他行为的处罚</t>
  </si>
  <si>
    <t>220822-ZJ-CF-027</t>
  </si>
  <si>
    <t>对超计划用水进行处罚</t>
  </si>
  <si>
    <t>220822-ZJ-CF-028</t>
  </si>
  <si>
    <t>对违规用水单位及个人的处罚</t>
  </si>
  <si>
    <t>220822-ZJ-CF-029</t>
  </si>
  <si>
    <t>对依法必须进行招标的项目而不招投标的处罚</t>
  </si>
  <si>
    <t>220822-ZJ-CF-030</t>
  </si>
  <si>
    <t>对招标代理机构泄露应当保密的与招标投标活动有关的情况和资料的，或者与招标人、投标人串通损害国家利益、社会公共利益或者他人合法权益的行为的处罚</t>
  </si>
  <si>
    <t>220822-ZJ-CF-031</t>
  </si>
  <si>
    <t>对招标人以不合理的条件限制或者排斥潜在投标人的，对潜在投标人实行歧视待遇的，强制要求投标人组成联合体共同投标的，或者限制投标人之间竞争的处罚</t>
  </si>
  <si>
    <t>220822-ZJ-CF-032</t>
  </si>
  <si>
    <t>对依法必须进行招标的项目的招标人向他人透露已获取招标文件的潜在投标人的名称、数量或者可能影响公平竞争的有关招标投标的其他情况的，或者泄露标底的处罚</t>
  </si>
  <si>
    <t>220822-ZJ-CF-033</t>
  </si>
  <si>
    <t>对投标人相互串通投标或者与招标人串通投标的，投标人以向招标人或者评标委员会成员行贿的手段谋取中标的处罚</t>
  </si>
  <si>
    <t>220822-ZJ-CF-034</t>
  </si>
  <si>
    <t>对投标人以他人名义投标或者以其他方式弄虚作假，骗取中标的处罚</t>
  </si>
  <si>
    <t>220822-ZJ-CF-035</t>
  </si>
  <si>
    <t>对依法必须进行招标的项目，招标人违反本法规定，与投标人就投标价格、投标方案等实质性内容进行谈判的处罚</t>
  </si>
  <si>
    <t>220822-ZJ-CF-036</t>
  </si>
  <si>
    <t>对评标委员会成员收受投标人的财物或者其他好处的，评标委员会成员或者参加评标的有关工作人员向他人透露对投标文件的评审和比较、中标候选人的推荐以及与评标有关的其他情况的处罚</t>
  </si>
  <si>
    <t>220822-ZJ-CF-037</t>
  </si>
  <si>
    <t>对招标人在评标委员会依法推荐的中标候选人以外确定中标人的，依法必须进行招标的项目在所有投标被评标委员会否决后自行确定中标人的处罚</t>
  </si>
  <si>
    <t>220822-ZJ-CF-038</t>
  </si>
  <si>
    <t>对中标人将中标项目转让给他人的，将中标项目肢解后分别转让给他人的，违反本法规定将中标项目的部分主体、关键性工作分包给他人的，或者分包人再次分包的处罚</t>
  </si>
  <si>
    <t>220822-ZJ-CF-039</t>
  </si>
  <si>
    <t>对招标人与中标人不按照招标文件和中标人的投标文件订立合同的，或者招标人、中标人订立背离合同实质性内容的协议的处罚</t>
  </si>
  <si>
    <t>220822-ZJ-CF-040</t>
  </si>
  <si>
    <t>对中标人不履行与招标人订立的合同的，履约保证金不予退还，给招标人造成的损失超过履约保证金数额的处罚</t>
  </si>
  <si>
    <t>220822-ZJ-CF-041</t>
  </si>
  <si>
    <t>对任何单位违招标投标法规定，限制或者排斥本地区、本系统以外的法人或者其他组织参加投标的，为招标人指定招标代理机构的，强制招标人委托招标代理机构办理招标事宜的，或者以其他方式干涉招标投标活动的处罚</t>
  </si>
  <si>
    <t>220822-ZJ-CF-042</t>
  </si>
  <si>
    <t>对弄虚作假，骗取购买按份共有产权廉租住房的处罚</t>
  </si>
  <si>
    <t>220822-ZJ-CF-043</t>
  </si>
  <si>
    <t>对未取得资质等级证书或者超越资质等级从事房地产开发经营的处罚</t>
  </si>
  <si>
    <t>220822-ZJ-CF-044</t>
  </si>
  <si>
    <t>对既未按国家有关规定修建战时可用于防空的地下室，也未按规定缴纳人防易地建设费的处罚</t>
  </si>
  <si>
    <t>220822-ZJ-CF-045</t>
  </si>
  <si>
    <t>对违反人防工程建设与安全管理规定和通信警报设施管理规定的处罚</t>
  </si>
  <si>
    <t>220822-ZJ-CF-046</t>
  </si>
  <si>
    <t>对人民防空工程建设单位违反规定行为的处罚</t>
  </si>
  <si>
    <t>220822-ZJ-CF-047</t>
  </si>
  <si>
    <t>对人防工程监理单位违反规定行为的处罚</t>
  </si>
  <si>
    <t>220822-ZJ-CF-048</t>
  </si>
  <si>
    <t>对侵占、毁损、擅自拆除、移动燃气设施或者擅自改动市政燃气设施的处罚</t>
  </si>
  <si>
    <t>220822-ZJ-CF-049</t>
  </si>
  <si>
    <t>燃气设施施工违规的处罚</t>
  </si>
  <si>
    <t>220822-ZJ-CF-050</t>
  </si>
  <si>
    <t>对建设单位、施工单位未采取相应的安全保护措施的处罚</t>
  </si>
  <si>
    <t>220822-ZJ-CF-051</t>
  </si>
  <si>
    <t>对在燃气设施保护范围内从事违法活动的处罚</t>
  </si>
  <si>
    <t>220822-ZJ-CF-052</t>
  </si>
  <si>
    <t>对燃气用户及相关单位和个人违法行为的处罚</t>
  </si>
  <si>
    <t>220822-ZJ-CF-053</t>
  </si>
  <si>
    <t>对未取得燃气经营许可证从事燃气经营活动的、燃气经营者不按照燃气经营许可证的规定从事燃气经营活动的处罚</t>
  </si>
  <si>
    <t>220822-ZJ-CF-054</t>
  </si>
  <si>
    <t>对企业未按照规定提供信誉档案信息的处罚</t>
  </si>
  <si>
    <t>220822-ZJ-CF-055</t>
  </si>
  <si>
    <t>对燃气经营者违法行为的处罚</t>
  </si>
  <si>
    <t>220822-ZJ-CF-056</t>
  </si>
  <si>
    <t>对燃气经营者未按照国家有关工程建设标准和安全生产管理规定的处罚</t>
  </si>
  <si>
    <t>220822-ZJ-CF-057</t>
  </si>
  <si>
    <t>未会同施工单位与管道燃气经营者共同制定燃气设施保护方案的处罚</t>
  </si>
  <si>
    <t>220822-ZJ-CF-058</t>
  </si>
  <si>
    <t>燃气违规充装的瓶装燃气的处罚</t>
  </si>
  <si>
    <t>220822-ZJ-CF-059</t>
  </si>
  <si>
    <t>对住宅物业的建设单位未通过招投标的方式选聘物业管理企业或者未经批准，擅自采用协议方式选聘物业管理企业的处罚</t>
  </si>
  <si>
    <t>220822-ZJ-CF-060</t>
  </si>
  <si>
    <t>对建设单位擅自处分属于业主的物业共用部位、共用设施设备的所有权或者使用权的处罚</t>
  </si>
  <si>
    <t>220822-ZJ-CF-063</t>
  </si>
  <si>
    <t>对物业管理企业将一个物业管理区域内的全部物业管理一并委托给他人的处罚</t>
  </si>
  <si>
    <t>220822-ZJ-CF-064</t>
  </si>
  <si>
    <t>对挪用专项维修资金的处罚</t>
  </si>
  <si>
    <t>220822-ZJ-CF-065</t>
  </si>
  <si>
    <t>对建设单位在物业管理区域内不按照规定配置必要的物业管理用房的处罚</t>
  </si>
  <si>
    <t>220822-ZJ-CF-066</t>
  </si>
  <si>
    <t>未经业主大会同意，物业管理企业擅自改变物业管理用房的用途的处罚</t>
  </si>
  <si>
    <t>220822-ZJ-CF-067</t>
  </si>
  <si>
    <t>未取得《经营许可证》擅自经营供热的处罚</t>
  </si>
  <si>
    <t>220822-ZJ-CF-068</t>
  </si>
  <si>
    <t>热经营企业推迟开始供热或者提前停止供热的</t>
  </si>
  <si>
    <t>220822-ZJ-CF-069</t>
  </si>
  <si>
    <t>用户擅自增加水循环设施、排水放热或者改变热用途的</t>
  </si>
  <si>
    <t>220822-ZJ-CF-070</t>
  </si>
  <si>
    <t>用户故意损坏或者擅自拆改、移动公共供热设施的</t>
  </si>
  <si>
    <t>220822-ZJ-CF-071</t>
  </si>
  <si>
    <t>对未取得村镇规划审批手续的违法建筑的处罚</t>
  </si>
  <si>
    <t>220822-ZJ-CF-072</t>
  </si>
  <si>
    <t>对超越业务范围从事测绘活动的处罚</t>
  </si>
  <si>
    <t>220822-ZJ-CF-073</t>
  </si>
  <si>
    <t>对个人未取得执业资格从事测绘活动的处罚</t>
  </si>
  <si>
    <t>220822-ZJ-CF-074</t>
  </si>
  <si>
    <t>对擅自从事测绘活动的处罚</t>
  </si>
  <si>
    <t>对相对人未取得或者未按照建设工程规划许可证私自建设的行为予以处罚</t>
  </si>
  <si>
    <t>对相对人未经超过期限不向城乡规划主管部门报送有关竣工验收资料的处罚</t>
  </si>
  <si>
    <t>对相对人未经城乡规划主管部门验线，擅自开工建设的处罚</t>
  </si>
  <si>
    <t>220822-ZJ-JD-001</t>
  </si>
  <si>
    <t>建设工程安全生产监督</t>
  </si>
  <si>
    <t>220822-ZJ-JD-002</t>
  </si>
  <si>
    <t>过程监督</t>
  </si>
  <si>
    <t>220822-ZJ-JD-003</t>
  </si>
  <si>
    <t>竣工验收办理</t>
  </si>
  <si>
    <t>220822-ZJ-JD-004</t>
  </si>
  <si>
    <t>对城市和经济目标的人民防空建设进行监督</t>
  </si>
  <si>
    <t>220822-ZJ-JD-005</t>
  </si>
  <si>
    <t>对人民防空教育情况进行监督</t>
  </si>
  <si>
    <t>220822-ZJ-JD-006</t>
  </si>
  <si>
    <t>对结建防空地下室、城市地下空间开发利用兼顾人民防空要求的防护方面的工程质量监督</t>
  </si>
  <si>
    <t>220822-ZJ-JD-007</t>
  </si>
  <si>
    <t>对人民防空工程质量的监督管理</t>
  </si>
  <si>
    <t>220822-ZJ-JD-008</t>
  </si>
  <si>
    <t>供热质量监督</t>
  </si>
  <si>
    <t>220822-ZJ-JC-001</t>
  </si>
  <si>
    <t>220822-ZJ-JC-002</t>
  </si>
  <si>
    <t>建筑施工现场检查</t>
  </si>
  <si>
    <t>220822-ZJ-JC-003</t>
  </si>
  <si>
    <t>建设工程安全生产检查</t>
  </si>
  <si>
    <t>220822-ZJ-JC-004</t>
  </si>
  <si>
    <t>对城乡规划编制、审批、修改、实施的监督检查</t>
  </si>
  <si>
    <t>220822-ZJ-JC-005</t>
  </si>
  <si>
    <t>廉租住房保障家庭资格检查</t>
  </si>
  <si>
    <t>220822-ZJ-JC-006</t>
  </si>
  <si>
    <t>对人民防空工程维护管理的检查</t>
  </si>
  <si>
    <t>220822-ZJ-JC-007</t>
  </si>
  <si>
    <t>燃气企业管理</t>
  </si>
  <si>
    <t>220822-ZJ-JC-008</t>
  </si>
  <si>
    <t>使用财政资金的建设工程测绘项目以及省级重点工程项目的测绘成果检查验收（第二批）</t>
  </si>
  <si>
    <t>220822-ZJ-JC-009</t>
  </si>
  <si>
    <t>对城市新建民用建筑修建防空地下室和缴纳易地建设费的行政执法检查</t>
  </si>
  <si>
    <t>220822-ZJ-JC-010</t>
  </si>
  <si>
    <t>基础测绘成果检查验收</t>
  </si>
  <si>
    <t>220822-ZJ-JC-011</t>
  </si>
  <si>
    <t>对城镇排水与污水处理设施运行维护和保护情况的监督检查</t>
  </si>
  <si>
    <t>220822-ZJ-QZ-001</t>
  </si>
  <si>
    <t>对违法建设行为查封施工现场、强制拆除建设工程</t>
  </si>
  <si>
    <t>220822-ZJ-QZ-002</t>
  </si>
  <si>
    <t>对违反城市供水条例的单位及个人停止售水</t>
  </si>
  <si>
    <t>220822-ZJ-QR-001</t>
  </si>
  <si>
    <t>房地产开发企业资质是否过期</t>
  </si>
  <si>
    <t>220822-ZJ-ZS-001</t>
  </si>
  <si>
    <t>房屋征收与补偿</t>
  </si>
  <si>
    <t>220822-ZJ-ZS-002</t>
  </si>
  <si>
    <t>收取人民防空地下室易地建设费</t>
  </si>
  <si>
    <t>220822-ZJ-ZS-003</t>
  </si>
  <si>
    <t>征收基础设施配套费</t>
  </si>
  <si>
    <t>220822-ZJ-JF-001</t>
  </si>
  <si>
    <t>租赁补贴的审核发放实物配租的审核分配</t>
  </si>
  <si>
    <t>220822-ZJ-QT-001</t>
  </si>
  <si>
    <t>建筑工程合同管理</t>
  </si>
  <si>
    <t>220822-ZJ-QT-002</t>
  </si>
  <si>
    <t>建设工程安全监督备案</t>
  </si>
  <si>
    <t>220822-ZJ-QT-003</t>
  </si>
  <si>
    <t>工程建设项目备案</t>
  </si>
  <si>
    <t>220822-ZJ-QT-004</t>
  </si>
  <si>
    <t>建筑施工起重机械设备备案</t>
  </si>
  <si>
    <t>220822-ZJ-QT-005</t>
  </si>
  <si>
    <t>商品房预售合同登记备案</t>
  </si>
  <si>
    <t>220822-ZJ-QT-006</t>
  </si>
  <si>
    <t>建设工程竣工验收备案</t>
  </si>
  <si>
    <t>220822-ZJ-QT-008</t>
  </si>
  <si>
    <t>建设工程质量监督手续</t>
  </si>
  <si>
    <t>220822-ZJ-QT-007</t>
  </si>
  <si>
    <t>受理建设工程质量投诉</t>
  </si>
  <si>
    <t>220822-ZJ-QT-009</t>
  </si>
  <si>
    <t>建设工程交易中心职能</t>
  </si>
  <si>
    <t>220822-ZJ-QT-010</t>
  </si>
  <si>
    <t>排水设施管理</t>
  </si>
  <si>
    <t>220822-ZJ-QT-011</t>
  </si>
  <si>
    <t>城市道路及设施管理</t>
  </si>
  <si>
    <t>220822-ZJ-QT-012</t>
  </si>
  <si>
    <t>负责房地产企业资质初审</t>
  </si>
  <si>
    <t>220822-ZJ-QT-013</t>
  </si>
  <si>
    <t>申领人防工程使用证</t>
  </si>
  <si>
    <t>220822-ZJ-QT-014</t>
  </si>
  <si>
    <t>人民防空工程设计文件审查</t>
  </si>
  <si>
    <t>220822-ZJ-QT-015</t>
  </si>
  <si>
    <t>专项维修资金代管、审批</t>
  </si>
  <si>
    <t>220822-ZJ-QT-016</t>
  </si>
  <si>
    <t>前期物业委托备案、物业承接查验备案</t>
  </si>
  <si>
    <t>220822-ZJ-QT-017</t>
  </si>
  <si>
    <t>房屋租赁登记备案</t>
  </si>
  <si>
    <t>220822-ZJ-QT-018</t>
  </si>
  <si>
    <t>负责测绘地理信息项目登记备案</t>
  </si>
  <si>
    <t>220822-ZJ-QT-019</t>
  </si>
  <si>
    <t>国家秘密的基础测绘成果利用的审批</t>
  </si>
  <si>
    <t>220822-ZJ-QT-020</t>
  </si>
  <si>
    <t>对建设工程竣工验收时符合规划的许可</t>
  </si>
  <si>
    <t>220822-ZJ-QT-021</t>
  </si>
  <si>
    <t>建设工程开工前，放线、定位、验线的批准</t>
  </si>
  <si>
    <t>220822-ZJ-QT-022</t>
  </si>
  <si>
    <t>对招标人自行办理施工招标事宜的备案</t>
  </si>
  <si>
    <t>220822-ZJ-QT-023</t>
  </si>
  <si>
    <t>对依法必须进行施工招标的工程招标文件备案</t>
  </si>
  <si>
    <t>220822-ZJ-QT-024</t>
  </si>
  <si>
    <t>依法必须进行施工招标的工程招投标情况书面报告备案</t>
  </si>
  <si>
    <t>220822-ZJ-QT-025</t>
  </si>
  <si>
    <t>竣工结算文件备案</t>
  </si>
  <si>
    <t>通榆县市场监督管理局（566）</t>
  </si>
  <si>
    <t>D20001</t>
  </si>
  <si>
    <t>名称预先核准（包括企业、企业集团、个体工商户、农民专业合作社名称预先核准）</t>
  </si>
  <si>
    <t>D20002</t>
  </si>
  <si>
    <t>企业设立、变更、注销登记</t>
  </si>
  <si>
    <t>D20003</t>
  </si>
  <si>
    <t>个体工商户注册、变更、注销登记</t>
  </si>
  <si>
    <t>D20004</t>
  </si>
  <si>
    <t>广告发布登记</t>
  </si>
  <si>
    <t>D20005</t>
  </si>
  <si>
    <t>农民专业合作社设立、变更、注销登记</t>
  </si>
  <si>
    <t>D20006</t>
  </si>
  <si>
    <t>承担国家法定计量检定机构任务的授权（单位内部强检计量器具检定的授权）</t>
  </si>
  <si>
    <t>D20007</t>
  </si>
  <si>
    <t>计量标准器具核准</t>
  </si>
  <si>
    <t>D20008</t>
  </si>
  <si>
    <t>特种设备作业人员资格认定</t>
  </si>
  <si>
    <t>D20009</t>
  </si>
  <si>
    <t>食品生产许可（含食品添加剂许可）</t>
  </si>
  <si>
    <t>D20010</t>
  </si>
  <si>
    <t>食品经营许可</t>
  </si>
  <si>
    <t>D20011</t>
  </si>
  <si>
    <t>食品小作坊许可</t>
  </si>
  <si>
    <t>D20012</t>
  </si>
  <si>
    <t>特种设备（热水锅炉及10吨/时以下蒸汽锅炉；Ⅰ、Ⅱ类压力容器；工业管道）使用登记</t>
  </si>
  <si>
    <t>D20013</t>
  </si>
  <si>
    <t>薯类和膨化制品生产许可</t>
  </si>
  <si>
    <t>D20014</t>
  </si>
  <si>
    <t>可可及烘烤咖啡制品生产许可</t>
  </si>
  <si>
    <t>D20015</t>
  </si>
  <si>
    <t>食糖生产许可</t>
  </si>
  <si>
    <t>D20016</t>
  </si>
  <si>
    <t>淀粉及淀粉制品食品生产许可</t>
  </si>
  <si>
    <t>D20017</t>
  </si>
  <si>
    <t>食用油、油脂及其制品食品生产许可</t>
  </si>
  <si>
    <t>D20018</t>
  </si>
  <si>
    <t>蛋制品食品生产许可</t>
  </si>
  <si>
    <t>D20019</t>
  </si>
  <si>
    <t>药品零售企业药品经营许可证</t>
  </si>
  <si>
    <t>D20020</t>
  </si>
  <si>
    <t>药品零售企业药品经营质量管理规范认证</t>
  </si>
  <si>
    <t>220822-SG-CF-002</t>
  </si>
  <si>
    <t>对外国公司擅自在中国境内设立分支机构行为的处罚</t>
  </si>
  <si>
    <t>220822-SG-CF-003</t>
  </si>
  <si>
    <t>对提交虚假文件或采取其他欺骗手段，取得个人独资企业登记行为的处罚</t>
  </si>
  <si>
    <t>220822-SG-CF-004</t>
  </si>
  <si>
    <t>对个人独资企业使用的名称与其在登记机关登记的名称不相符合行为的处罚</t>
  </si>
  <si>
    <t>220822-SG-CF-005</t>
  </si>
  <si>
    <t>对涂改、出租、转让个人独资企业营业执照行为的处罚</t>
  </si>
  <si>
    <t>220822-SG-CF-006</t>
  </si>
  <si>
    <t>对伪造个人独资企业营业执照行为的处罚</t>
  </si>
  <si>
    <t>220822-SG-CF-007</t>
  </si>
  <si>
    <t>对个人独资企业成立后无正当理由未开业或者开业后自行停业超过六个月行为的处罚</t>
  </si>
  <si>
    <t>220822-SG-CF-008</t>
  </si>
  <si>
    <t>对未领取营业执照，以个人独资企业名义从事经营活动行为的处罚</t>
  </si>
  <si>
    <t>220822-SG-CF-009</t>
  </si>
  <si>
    <t>对在合伙企业名称中使用“有限”或者“有限责任”字样行为的处罚</t>
  </si>
  <si>
    <t>220822-SG-CF-010</t>
  </si>
  <si>
    <t>对未依法领取营业执照，而以合伙企业名义从事经营活动行为的处罚</t>
  </si>
  <si>
    <t>220822-SG-CF-011</t>
  </si>
  <si>
    <t>对提交虚假文件或者采取其他欺骗手段，取得合伙企业登记行为的处罚</t>
  </si>
  <si>
    <t>220822-SG-CF-012</t>
  </si>
  <si>
    <t>对合伙企业登记事项发生变更，未依照本办法规定办理变更登记行为的处罚</t>
  </si>
  <si>
    <t>220822-SG-CF-013</t>
  </si>
  <si>
    <t>对合伙企业未依照本办法规定在其名称中标明"普通合伙"、"特殊普通合伙"或者"有限合伙"字样行为的处罚</t>
  </si>
  <si>
    <t>220822-SG-CF-014</t>
  </si>
  <si>
    <t>对合伙企业未依照本办法规定办理清算人成员名单备案行为的处罚</t>
  </si>
  <si>
    <t>220822-SG-CF-015</t>
  </si>
  <si>
    <t>对合伙企业的清算人未向企业登记机关报送清算报告，或者报送的清算报告隐瞒重要事实，或者有重大遗漏行为的处罚</t>
  </si>
  <si>
    <t>220822-SG-CF-016</t>
  </si>
  <si>
    <t>对合伙企业未将其营业执照正本置放在经营场所醒目位置行为的处罚</t>
  </si>
  <si>
    <t>220822-SG-CF-017</t>
  </si>
  <si>
    <t>对合伙企业涂改、出售、出租、出借或者以其他方式转让营业执照行为的处罚</t>
  </si>
  <si>
    <t>220822-SG-CF-018</t>
  </si>
  <si>
    <t>对农民专业合作社向登记机关提供虚假登记材料或者采取其他欺诈手段取得登记行为的处罚</t>
  </si>
  <si>
    <t>220822-SG-CF-019</t>
  </si>
  <si>
    <t>对农民专业合作社因成员发生变更，使农民成员低于法定比例满6个月；从事业务范围以外的经营活动；变造、出租、出借、转让营业执照行为的处罚</t>
  </si>
  <si>
    <t>220822-SG-CF-020</t>
  </si>
  <si>
    <t>对未依法将修改后的成员名册、章程或者章程修正案报送登记机关备案行为的处罚</t>
  </si>
  <si>
    <t>220822-SG-CF-021</t>
  </si>
  <si>
    <t>对虚报注册资本行为的处罚</t>
  </si>
  <si>
    <t>220822-SG-CF-022</t>
  </si>
  <si>
    <t>对提交虚假证明文件或者采取其他欺诈手段隐瞒重要事实的公司行为的处罚</t>
  </si>
  <si>
    <t>220822-SG-CF-023</t>
  </si>
  <si>
    <t>对公司的发起人、股东虚假出资行为的处罚</t>
  </si>
  <si>
    <t>220822-SG-CF-024</t>
  </si>
  <si>
    <t>对公司的发起人、股东在公司成立后抽逃其出资行为的处罚</t>
  </si>
  <si>
    <t>220822-SG-CF-025</t>
  </si>
  <si>
    <t>对公司在合并、分立、减少注册资本或者清算时未依法通知或公告债权人行为的处罚</t>
  </si>
  <si>
    <t>220822-SG-CF-026</t>
  </si>
  <si>
    <t>对公司在进行清算时，隐匿财产，对资产负债表或者财产清单作虚假记载或者在未清偿债务前分配公司财产行为的处罚</t>
  </si>
  <si>
    <t>220822-SG-CF-027</t>
  </si>
  <si>
    <t>对公司在清算期间开展与清算无关的经营活动行为的处罚</t>
  </si>
  <si>
    <t>220822-SG-CF-028</t>
  </si>
  <si>
    <t>对清算组不依照本法规定向公司登记机关报送清算报告，或者报送清算报告隐瞒重要事实或者有重大遗漏行为的处罚</t>
  </si>
  <si>
    <t>220822-SG-CF-029</t>
  </si>
  <si>
    <t>对公司清算组成员利用职权徇私舞弊、谋取非法收入或者侵占公司财产行为的处罚</t>
  </si>
  <si>
    <t>220822-SG-CF-030</t>
  </si>
  <si>
    <t>对承担资产评估、验资或者验证的机构提供虚假材料行为的处罚</t>
  </si>
  <si>
    <t>220822-SG-CF-031</t>
  </si>
  <si>
    <t>对承担资产评估、验资或者验证的机构因过失提供有重大遗漏的报告行为的处罚</t>
  </si>
  <si>
    <t>220822-SG-CF-032</t>
  </si>
  <si>
    <t>对冒用公司、分公司名义行为的处罚</t>
  </si>
  <si>
    <t>220822-SG-CF-033</t>
  </si>
  <si>
    <t>对公司成立后无正当理由超过六个月未开业的，或者开业后自行停业连续六个月以上行为的处罚</t>
  </si>
  <si>
    <t>220822-SG-CF-034</t>
  </si>
  <si>
    <t>对公司未按规定办理变更登记行为的处罚</t>
  </si>
  <si>
    <t>220822-SG-CF-035</t>
  </si>
  <si>
    <t>对利用公司名义从事危害国家安全、社会公共利益的严重违法行为的处罚</t>
  </si>
  <si>
    <t>220822-SG-CF-036</t>
  </si>
  <si>
    <t>对公司未依照规定办理有关备案行为的处罚</t>
  </si>
  <si>
    <t>220822-SG-CF-037</t>
  </si>
  <si>
    <t>对公司伪造、涂改、出租、出借、转让营业执照行为的处罚</t>
  </si>
  <si>
    <t>220822-SG-CF-038</t>
  </si>
  <si>
    <t>对未将公司营业执照置于住所或者营业场所醒目位置行为的处罚</t>
  </si>
  <si>
    <t>220822-SG-CF-039</t>
  </si>
  <si>
    <t>对(非公司制)企业在登记中隐瞒真实情况、弄虚作假或者未经核准登记注册擅自开业行为的处罚</t>
  </si>
  <si>
    <t>220822-SG-CF-040</t>
  </si>
  <si>
    <t>对(非公司制)企业擅自改变主要登记事项行为的处罚</t>
  </si>
  <si>
    <t>220822-SG-CF-041</t>
  </si>
  <si>
    <t>对(非公司制)企业不按照规定申请办理注销登记行为的处罚</t>
  </si>
  <si>
    <t>220822-SG-CF-042</t>
  </si>
  <si>
    <t>对(非公司制)企业伪造、涂改、出租、出借、转让、出卖《企业法人营业执照》、《企业法人营业执照》副本行为的处罚</t>
  </si>
  <si>
    <t>220822-SG-CF-043</t>
  </si>
  <si>
    <t>对(非公司制)企业擅自复印《企业法人营业执照》、《企业法人营业执照》副本行为的处罚</t>
  </si>
  <si>
    <t>220822-SG-CF-044</t>
  </si>
  <si>
    <t>对(非公司制)企业抽逃、转移资金，隐匿财产逃避债务行为的处罚</t>
  </si>
  <si>
    <t>220822-SG-CF-045</t>
  </si>
  <si>
    <t>对(非公司制)企业超出核准登记的经营范围从事经营活动行为的处罚</t>
  </si>
  <si>
    <t>220822-SG-CF-046</t>
  </si>
  <si>
    <t>对(非公司制)企业在登记中隐瞒真实情况、弄虚作假行为的处罚</t>
  </si>
  <si>
    <t>220822-SG-CF-047</t>
  </si>
  <si>
    <t>对有关企业和经营单位拒绝登记主管机关监督检查或者在接受监督检查过程中弄虚作假行为的处罚</t>
  </si>
  <si>
    <t>220822-SG-CF-048</t>
  </si>
  <si>
    <t>对在注册登记中提供虚假文件、证件行为的处罚</t>
  </si>
  <si>
    <t>220822-SG-CF-049</t>
  </si>
  <si>
    <t>对使用未经核准登记注册的企业名称从事生产经营活动行为的处罚</t>
  </si>
  <si>
    <t>220822-SG-CF-050</t>
  </si>
  <si>
    <t>对擅自改变企业名称行为的处罚</t>
  </si>
  <si>
    <t>220822-SG-CF-051</t>
  </si>
  <si>
    <t>对擅自转让或者出租自己的企业名称行为的处罚</t>
  </si>
  <si>
    <t>220822-SG-CF-052</t>
  </si>
  <si>
    <t>对使用保留期内的企业名称从事生产经营活动行为的处罚</t>
  </si>
  <si>
    <t>220822-SG-CF-053</t>
  </si>
  <si>
    <t>对保留期届满不按期将《企业名称登记证书》交回登记主管机关行为的处罚</t>
  </si>
  <si>
    <t>220822-SG-CF-054</t>
  </si>
  <si>
    <t>对企业的印章、银行账户、牌匾、信笺所使用的名称与登记注册的企业名称不相同或企业名称牌匾简化后未备案行为的处罚</t>
  </si>
  <si>
    <t>220822-SG-CF-055</t>
  </si>
  <si>
    <t>对隐瞒真实情况，采用欺骗手段取得企业法定代表人资格行为的处罚</t>
  </si>
  <si>
    <t>220822-SG-CF-056</t>
  </si>
  <si>
    <t>对未按规定办理企业法定代表人变更登记行为的处罚</t>
  </si>
  <si>
    <t>220822-SG-CF-057</t>
  </si>
  <si>
    <t>对使用军服和中国人民解放军曾经装备的制式服装从事经营活动，或者以“军需”、“军服”、“军品”等用语招揽顾客行为的处罚。</t>
  </si>
  <si>
    <t>220822-SG-CF-058</t>
  </si>
  <si>
    <t>对违反条例规定，非法生产、买卖军服、军服专用材料，或者生产、销售军服仿制品行为的处罚</t>
  </si>
  <si>
    <t>220822-SG-CF-059</t>
  </si>
  <si>
    <t>对军服承制企业违反本条例规定行为的处罚</t>
  </si>
  <si>
    <t>220822-SG-CF-060</t>
  </si>
  <si>
    <t>对未取得报废汽车回收企业资格认定，擅自从事报废汽车回收活动行为的处罚</t>
  </si>
  <si>
    <t>220822-SG-CF-061</t>
  </si>
  <si>
    <t>对出售不能继续使用的报废汽车零配件或者出售的报废汽车零配件未标明“报废汽车回用件”行为的处罚</t>
  </si>
  <si>
    <t>220822-SG-CF-062</t>
  </si>
  <si>
    <t>对利用报废汽车“五大总成”以及其他零配件拼装汽车或者出售报废汽车整车、“五大总成”、拼装车行为的处罚</t>
  </si>
  <si>
    <t>220822-SG-CF-063</t>
  </si>
  <si>
    <t>对无照经营行为的处罚</t>
  </si>
  <si>
    <t>220822-SG-CF-066</t>
  </si>
  <si>
    <t>对经纪人未按要求从事经纪活动行为的处罚</t>
  </si>
  <si>
    <t>220822-SG-CF-067</t>
  </si>
  <si>
    <t>对从事网络商品交易的自然人，未依法开展经营活动、未提交真实身份信息的行为，第三方交易平台经营者未依法审查登记、未依法建立制度、未依法配合工商部门、未依法对自营部分和其他经营者经营部分进行区分和标记、未依法审查、记录、保存相关信息、对相关信息隐瞒真实情况的行为；为网络商品交易提供有关服务经营者未依法记录和保存相关信息、非法采集或非法使用信用信息、对相关信息隐瞒真实情况行为的处罚</t>
  </si>
  <si>
    <t>220822-SG-CF-068</t>
  </si>
  <si>
    <t>对从事网络商品交易及有关服务的经营者未依法公开营业执照登载的信息或者其营业执照的电子链接标识的行为；未依法报送经营统计资料行为的处罚</t>
  </si>
  <si>
    <t>220822-SG-CF-069</t>
  </si>
  <si>
    <t>对网络商品经营者、有关服务经营者以交易达成后违背事实的恶意评价损害竞争对手商业信誉行为的处罚</t>
  </si>
  <si>
    <t>220822-SG-CF-070</t>
  </si>
  <si>
    <t>对网络商品经营者、有关服务经营者对竞争对手的网站或者网页进行非法技术攻击，造成竞争对手无法正常经营行为的处罚</t>
  </si>
  <si>
    <t>220822-SG-CF-071</t>
  </si>
  <si>
    <t>对经营者擅自使用知名商品特有的名称、包装、装潢，或者使用与知名商品近似的名称、包装、装潢，造成和他人的知名商品相混淆，使购买者误认为是该知名商品的行为的处罚</t>
  </si>
  <si>
    <t>220822-SG-CF-072</t>
  </si>
  <si>
    <t>对销售明知或者应知是仿冒知名商品特有的名称，包装、装潢的商品的行为的处罚</t>
  </si>
  <si>
    <t>220822-SG-CF-073</t>
  </si>
  <si>
    <t>对擅自使用他人的企业名称或者姓名，引人误认为是他人的商品的行为的处罚</t>
  </si>
  <si>
    <t>220822-SG-CF-074</t>
  </si>
  <si>
    <t>对在商品上伪造或者冒用认证标志、名优标志等质量标志，伪造产地，对商品质量作引人误解的虚假表示的行为的处罚</t>
  </si>
  <si>
    <t>220822-SG-CF-075</t>
  </si>
  <si>
    <t>对商业贿赂行为的处罚</t>
  </si>
  <si>
    <t>220822-SG-CF-076</t>
  </si>
  <si>
    <t>对虚假宣传行为的处罚</t>
  </si>
  <si>
    <t>220822-SG-CF-077</t>
  </si>
  <si>
    <t>对广告经营者在明知或者应知的情况下，代理、设计制作、发布虚假广告的行为的处罚</t>
  </si>
  <si>
    <t>220822-SG-CF-078</t>
  </si>
  <si>
    <t>对侵犯商业秘密的行为的处罚</t>
  </si>
  <si>
    <t>220822-SG-CF-079</t>
  </si>
  <si>
    <t>对欺骗性有奖销售的行为的处罚</t>
  </si>
  <si>
    <t>220822-SG-CF-080</t>
  </si>
  <si>
    <t>对采取有奖销售的手段推销质次价高的商品的行为的处罚</t>
  </si>
  <si>
    <t>220822-SG-CF-081</t>
  </si>
  <si>
    <t>对抽奖式的有奖销售，最高奖的金额超过五千元的行为的处罚</t>
  </si>
  <si>
    <t>220822-SG-CF-082</t>
  </si>
  <si>
    <t>对投标者串通投标的行为的处罚</t>
  </si>
  <si>
    <t>220822-SG-CF-083</t>
  </si>
  <si>
    <t>对投标者串通投标、投标者和招标者相互勾结，排挤竞争对手的行为的处罚</t>
  </si>
  <si>
    <t>220822-SG-CF-084</t>
  </si>
  <si>
    <t>对经营者擅自转移、隐匿、销毁与不正当竞争行为有关的财物的行为的处罚</t>
  </si>
  <si>
    <t>220822-SG-CF-085</t>
  </si>
  <si>
    <t>对租赁他人专门柜台、场地、设备等方式，冒充他人名义进行销售活动的行为的处罚</t>
  </si>
  <si>
    <t>220822-SG-CF-086</t>
  </si>
  <si>
    <t>对在未取得专利权的物品上或者在该物品的广告中使用专利的标注的行为的处罚责任事项登记表</t>
  </si>
  <si>
    <t>220822-SG-CF-087</t>
  </si>
  <si>
    <t>对以排挤竞争对手为目的，实施欺行霸市行为的处罚</t>
  </si>
  <si>
    <t>220822-SG-CF-088</t>
  </si>
  <si>
    <t>对在政府及其所属部门滥用行政权利，限定他人购买其指定的经营者的商品情形下，被指定的经营者借此销售质次价高商品或者滥收费用的行为的处罚</t>
  </si>
  <si>
    <t>220822-SG-CF-089</t>
  </si>
  <si>
    <t>对擅自从事粮食收购活动行为的处罚</t>
  </si>
  <si>
    <t>220822-SG-CF-090</t>
  </si>
  <si>
    <t>对以欺骗、贿赂等不正当手段取得粮食收购资格许可行为的处罚</t>
  </si>
  <si>
    <t>220822-SG-CF-091</t>
  </si>
  <si>
    <t>对陈粮出库未按规定进行质量鉴定行为的处罚</t>
  </si>
  <si>
    <t>220822-SG-CF-092</t>
  </si>
  <si>
    <t>对倒卖陈化粮或者不按照规定使用陈化粮行为的处罚</t>
  </si>
  <si>
    <t>220822-SG-CF-093</t>
  </si>
  <si>
    <t>对粮食收购、加工、销售经营者的粮食库存低于或高于规定量行为的处罚</t>
  </si>
  <si>
    <t>220822-SG-CF-094</t>
  </si>
  <si>
    <t>责令停止房地产开发经营活动，没收违法所得，可以并处违法所得5 倍以下的罚款的行为</t>
  </si>
  <si>
    <t>220822-SG-CF-095</t>
  </si>
  <si>
    <t>对生产、销售不符合保障人体健康和人身、财产安全的国家标准、行业标准的产品行为的处罚</t>
  </si>
  <si>
    <t>220822-SG-CF-096</t>
  </si>
  <si>
    <t>对在产品中掺杂、掺假，以假充真，以次充好，或者以不合格产品冒充合格产品行为的处罚</t>
  </si>
  <si>
    <t>220822-SG-CF-097</t>
  </si>
  <si>
    <t>对生产、销售国家明令淘汰并停止销售的产品行为的处罚</t>
  </si>
  <si>
    <t>220822-SG-CF-098</t>
  </si>
  <si>
    <t>对销售失效、变质的产品行为的处罚</t>
  </si>
  <si>
    <t>220822-SG-CF-099</t>
  </si>
  <si>
    <t>对伪造产品产地的，伪造或者冒用他人厂名、厂址的，伪造或者冒用认证标志等质量标志行为的处罚</t>
  </si>
  <si>
    <t>220822-SG-CF-100</t>
  </si>
  <si>
    <t>对产品或者其包装标识不真实，不符合要求行为的处罚</t>
  </si>
  <si>
    <t>220822-SG-CF-101</t>
  </si>
  <si>
    <t>对拒绝接受依法进行的产品质量监督检查行为的处罚</t>
  </si>
  <si>
    <t>220822-SG-CF-102</t>
  </si>
  <si>
    <t>对知道或者应当知道属于禁止生产、销售的产品而为其提供运输、保管、仓储等便利条件的，或者为以假充真的产品提供制假生产技术行为的处罚</t>
  </si>
  <si>
    <t>220822-SG-CF-103</t>
  </si>
  <si>
    <t>对隐匿、转移、变卖、损毁被工商行政管理部门查封、扣押的不符合保障人体健康和人身、财产安全的国家标准、行业标准的产品或者有其他严重质量问题的产品，以及直接用于生产、销售该项产品的原辅材料、包装物、生产工具行为的处罚</t>
  </si>
  <si>
    <t>220822-SG-CF-104</t>
  </si>
  <si>
    <t>对损害消费者权益行为的处罚</t>
  </si>
  <si>
    <t>220822-SG-CF-105</t>
  </si>
  <si>
    <t>对经营者私自拆封、毁损代为保管的备份样品行为的处罚</t>
  </si>
  <si>
    <t>220822-SG-CF-106</t>
  </si>
  <si>
    <t>对经营者未在规定期限内提供相关产品标准的，或者提供虚假企业标准以及与抽检商品相关虚假信息行为的处罚</t>
  </si>
  <si>
    <t>220822-SG-CF-107</t>
  </si>
  <si>
    <t>对被抽检的经营者限期未改正行为的处罚</t>
  </si>
  <si>
    <t>220822-SG-CF-108</t>
  </si>
  <si>
    <t>对经抽检并依法认定为不合格商品的，消费者要求退货的，经营者不负责退货行为的处罚</t>
  </si>
  <si>
    <t>220822-SG-CF-109</t>
  </si>
  <si>
    <t>侵害消费者权益行为</t>
  </si>
  <si>
    <t>220822-SG-CF-110</t>
  </si>
  <si>
    <t>欺诈消费者行为</t>
  </si>
  <si>
    <t>220822-SG-CF-111</t>
  </si>
  <si>
    <t>违法销售种子</t>
  </si>
  <si>
    <t>220822-SG-CF-112</t>
  </si>
  <si>
    <t>对利用广告对商品或者服务作虚假宣传、广告主提供虚假证明文件、伪造、变造或者转让广告审查决定文件、广告经营者弄虚作假、出具非法或虚假证明行为的处罚</t>
  </si>
  <si>
    <t>220822-SG-CF-113</t>
  </si>
  <si>
    <t>对广告内容不符合广告法规定行为的处罚</t>
  </si>
  <si>
    <t>220822-SG-CF-114</t>
  </si>
  <si>
    <t>对利用媒介发布烟草广告、在公共场所设置烟草广告行为的处罚</t>
  </si>
  <si>
    <t>220822-SG-CF-115</t>
  </si>
  <si>
    <t>对未经审批发布广告行为的处罚</t>
  </si>
  <si>
    <t>220822-SG-CF-116</t>
  </si>
  <si>
    <t>对广告内容超出范围行为的处罚</t>
  </si>
  <si>
    <t>220822-SG-CF-117</t>
  </si>
  <si>
    <t>对广告经营者未审查广告内容，刊播、设置、张贴行为的处罚</t>
  </si>
  <si>
    <t>220822-SG-CF-118</t>
  </si>
  <si>
    <t>对广告经营活动中，采取垄断、不正当竞争行为或贬低同类产品行为的处罚</t>
  </si>
  <si>
    <t>220822-SG-CF-119</t>
  </si>
  <si>
    <t>对新闻单位、新闻记者违法刊播、招揽广告的行为</t>
  </si>
  <si>
    <t>220822-SG-CF-120</t>
  </si>
  <si>
    <t>对伪造、涂改、盗用或非法复制广告证明行为的处罚</t>
  </si>
  <si>
    <t>220822-SG-CF-121</t>
  </si>
  <si>
    <t>对标明获奖或优质产品称号的商品广告未提交证书、未注明时间、部门行为的处罚</t>
  </si>
  <si>
    <t>220822-SG-CF-122</t>
  </si>
  <si>
    <t>对非法设置、张贴广告行为的处罚</t>
  </si>
  <si>
    <t>220822-SG-CF-123</t>
  </si>
  <si>
    <t>对不按规定收取广告费用行为的处罚</t>
  </si>
  <si>
    <t>220822-SG-CF-124</t>
  </si>
  <si>
    <t>对违法发布医疗广告行为的处罚</t>
  </si>
  <si>
    <t>220822-SG-CF-125</t>
  </si>
  <si>
    <t>对未经许可登记设立拍卖企业行为的处罚。</t>
  </si>
  <si>
    <t>220822-SG-CF-126</t>
  </si>
  <si>
    <t>对拍卖人及其工作人员参与竞买或者委托他人代为竞买行为的处罚。</t>
  </si>
  <si>
    <t>220822-SG-CF-127</t>
  </si>
  <si>
    <t>对拍卖人在自己组织的拍卖活动中拍卖自己的物品或者财产权利行为的处罚。</t>
  </si>
  <si>
    <t>220822-SG-CF-128</t>
  </si>
  <si>
    <t>对委托人参与竞买或委托他人代为竞买行为的处罚。</t>
  </si>
  <si>
    <t>220822-SG-CF-129</t>
  </si>
  <si>
    <t>对竞买人之间、竞买人与拍卖人之间恶意串通，损害他人利益行为的处罚。</t>
  </si>
  <si>
    <t>220822-SG-CF-130</t>
  </si>
  <si>
    <t>国家规定必须使用注册商标的商品，未经核准注册在市场销售行为的处罚。</t>
  </si>
  <si>
    <t>220822-SG-CF-131</t>
  </si>
  <si>
    <t>将未注册商标冒充注册商标使用的行为，或者违反商标法第十条规定、将法律禁止使用的商标作为未注册商标使用行为的处罚。</t>
  </si>
  <si>
    <t>220822-SG-CF-132</t>
  </si>
  <si>
    <t>违法使用“驰名商标”字样行为的处罚。</t>
  </si>
  <si>
    <t>220822-SG-CF-133</t>
  </si>
  <si>
    <t>经许可使用他人注册商标，未在使用该注册商标的商品上标明被许可人的名称和商品产地行为的处罚。</t>
  </si>
  <si>
    <t>220822-SG-CF-134</t>
  </si>
  <si>
    <t>对侵犯注册商标专用权的行为的处罚</t>
  </si>
  <si>
    <t>220822-SG-CF-135</t>
  </si>
  <si>
    <t>对商标代理机构违法代理行为的处罚。</t>
  </si>
  <si>
    <t>220822-SG-CF-136</t>
  </si>
  <si>
    <t>对侵犯奥林匹克标志专有权行为的处罚。</t>
  </si>
  <si>
    <t>220822-SG-CF-137</t>
  </si>
  <si>
    <t>对擅自改变特殊标志文字、图形；许可他人使用特殊标志，未签订使用合同，或者使用人在规定期限内未报国务院工商部门备案或者未报所在地县级以上工商机关存查；超出核准登记的商品或者服务范围使用行为的处罚</t>
  </si>
  <si>
    <t>220822-SG-CF-138</t>
  </si>
  <si>
    <t>对擅自使用与所有人的特殊标志相同或者近似的文字、图形或者其组合；未经特殊标志所有人许可，擅自制造、销售其特殊标志或者将其特殊标志用于商业活动；有给特殊标志所有人造成经济损失的其他行为的处罚</t>
  </si>
  <si>
    <t>220822-SG-CF-139</t>
  </si>
  <si>
    <t>对侵犯世界博览会标志专有权行为的处罚。</t>
  </si>
  <si>
    <t>220822-SG-CF-140</t>
  </si>
  <si>
    <t>利用合同实施欺诈行为的处罚。</t>
  </si>
  <si>
    <t>220822-SG-CF-141</t>
  </si>
  <si>
    <t>利用合同实施下列危害国家利益、 社会公共利益的行为的处罚。</t>
  </si>
  <si>
    <t>220822-SG-CF-142</t>
  </si>
  <si>
    <t>对在知道或者应当知道的情况下，为他人实施违法行为，提供证明、执照、印章、账户及其他便利条件行为的处罚。</t>
  </si>
  <si>
    <t>220822-SG-CF-143</t>
  </si>
  <si>
    <t>对经营者在格式条款中免除自己责任行为的处罚。</t>
  </si>
  <si>
    <t>220822-SG-CF-144</t>
  </si>
  <si>
    <t>对经营者在格式条款中加重消费者责任行为的处罚</t>
  </si>
  <si>
    <t>220822-SG-CF-145</t>
  </si>
  <si>
    <t>对经营者在格式条款中排除消费者权利行为的处罚。</t>
  </si>
  <si>
    <t>220822-SG-CF-146</t>
  </si>
  <si>
    <t>对提供方未按规定履行提示、告知义务行为的处罚。</t>
  </si>
  <si>
    <t>220822-SG-CF-147</t>
  </si>
  <si>
    <t>对提供方未按照规定履行合同文本备案义务或者拒绝执行工商行政管理部门对合同文本审查修改意见和要求行为的处罚。</t>
  </si>
  <si>
    <t>220822-SG-CF-148</t>
  </si>
  <si>
    <t>违法发布房地产广告</t>
  </si>
  <si>
    <t>220822-SG-CF-149</t>
  </si>
  <si>
    <t>对未经批准从事直销活动的处罚</t>
  </si>
  <si>
    <t>220822-SG-CF-150</t>
  </si>
  <si>
    <t>对通过欺骗、贿赂等手段取得直销许可的行为的处罚</t>
  </si>
  <si>
    <t>220822-SG-CF-151</t>
  </si>
  <si>
    <t>对直销企业有关事项未依法报批行为的处罚</t>
  </si>
  <si>
    <t>220822-SG-CF-152</t>
  </si>
  <si>
    <t>对超出直销产品范围从事直销经营活动行为的处罚</t>
  </si>
  <si>
    <t>220822-SG-CF-153</t>
  </si>
  <si>
    <t>对直销企业及其直销员有欺骗、误导等宣传和推销行为的处罚</t>
  </si>
  <si>
    <t>220822-SG-CF-154</t>
  </si>
  <si>
    <t>对直销企业及其分支机构违反规定招募直销员行为的处罚</t>
  </si>
  <si>
    <t>220822-SG-CF-155</t>
  </si>
  <si>
    <t>对未取得直销员证从事直销活动的处罚</t>
  </si>
  <si>
    <t>220822-SG-CF-156</t>
  </si>
  <si>
    <t>对直销企业、授课人员进行直销员业务培训违反有关规定；直销企业以外的单位和个人组织直销员业务培训行为的处罚</t>
  </si>
  <si>
    <t>220822-SG-CF-157</t>
  </si>
  <si>
    <t>对直销员向消费者推销商品违反规定行为的处罚</t>
  </si>
  <si>
    <t>220822-SG-CF-158</t>
  </si>
  <si>
    <t>对直销企业支付直销员报酬及换货、退货违反规定行为的处罚</t>
  </si>
  <si>
    <t>220822-SG-CF-159</t>
  </si>
  <si>
    <t>对直销企业未依照有关规定进行信息报备和披露行为的处罚</t>
  </si>
  <si>
    <t>220822-SG-CF-160</t>
  </si>
  <si>
    <t>对直销企业违反保证金有关规定行为的处罚</t>
  </si>
  <si>
    <t>220822-SG-CF-161</t>
  </si>
  <si>
    <t>对组织策划传销；介绍、诱骗、胁迫他人参加传销行为的处罚</t>
  </si>
  <si>
    <t>220822-SG-CF-162</t>
  </si>
  <si>
    <t>对为传销提供条件行为的处罚</t>
  </si>
  <si>
    <t>220822-SG-CF-163</t>
  </si>
  <si>
    <t>对传销当事人擅自动用、调换、转移、损毁被查封、扣押财物行为的处罚</t>
  </si>
  <si>
    <t>220822-SG-CF-164</t>
  </si>
  <si>
    <t>对未经许可从事特种设备生产活动的处罚</t>
  </si>
  <si>
    <t>220822-SG-CF-165</t>
  </si>
  <si>
    <t>对特种设备的设计文件未经鉴定，擅自用于制造的处罚</t>
  </si>
  <si>
    <t>220822-SG-CF-166</t>
  </si>
  <si>
    <t>对未进行型式试验的处罚</t>
  </si>
  <si>
    <t>220822-SG-CF-167</t>
  </si>
  <si>
    <t>对特种设备出厂时，未按照安全技术规范的要求随附相关技术资料和文件的处罚</t>
  </si>
  <si>
    <t>220822-SG-CF-168</t>
  </si>
  <si>
    <t>对特种设备安装、改造、修理的施工单位在施工前未书面告知负责特种设备安全监督管理的部门即行施工的处罚</t>
  </si>
  <si>
    <t>220822-SG-CF-169</t>
  </si>
  <si>
    <t>对特种设备的制造、安装、改造、重大修理以及锅炉清洗过程，未经监督检验的处罚</t>
  </si>
  <si>
    <t>220822-SG-CF-170</t>
  </si>
  <si>
    <t>对电梯制造单位未按照安全技术规范的要求对电梯进行校验、调试的；对电梯的安全运行情况进行跟踪调查和了解时，发现存在严重事故隐患，未及时告知电梯使用单位并向负责特种设备安全监督管理的部门报告的处罚</t>
  </si>
  <si>
    <t>220822-SG-CF-171</t>
  </si>
  <si>
    <t>对特种设备生产单位不再具备生产条件、生产许可证已经过期或者超出许可范围生产的，或明知特种设备存在同一性缺陷，未立即停止生产并召回的，以及生产、销售、交付国家明令淘汰的特种设备的处罚</t>
  </si>
  <si>
    <t>220822-SG-CF-172</t>
  </si>
  <si>
    <t>对特种设备经营单位销售、出租未取得许可生产，未经检验或者检验不合格的特种设备的；销售、出租国家明令淘汰、已经报废的特种设备，或者未按照安全技术规范的要求进行维护保养的特种设备的处罚</t>
  </si>
  <si>
    <t>220822-SG-CF-173</t>
  </si>
  <si>
    <t>特种设备使用单位使用特种设备未按照规定办理使用登记的；未建立特种设备安全技术档案或者安全技术档案不符合规定要求，或者未依法设置使用登记标志、定期检验标志的；未对其使用的特种设备进行经常性维护保养和定期自行检查，或者未对其使用的特种设备的安全附件、安全保护装置进行定期校验、检修，并作出记录的；未按照安全技术规范的要求及时申报并接受检验的；未按照安全技术规范的要求进行锅炉水（介）质处理的；未制定特种设备事故应急专项预案的处罚</t>
  </si>
  <si>
    <t>220822-SG-CF-174</t>
  </si>
  <si>
    <t>对特种设备使用单位使用未取得许可生产，未经检验或者检验不合格的特种设备，或者国家明令淘汰、已经报废的特种设备的，或特种设备出现故障或者发生异常情况，未对其进行全面检查、消除事故隐患，继续使用的，以及特种设备存在严重事故隐患，无改造、修理价值，或者达到安全技术规范规定的其他报废条件，未依法履行报废义务，并办理使用登记证书注销手续的处罚</t>
  </si>
  <si>
    <t>220822-SG-CF-175</t>
  </si>
  <si>
    <t>对移动式压力容器、气瓶充装单位未按照规定实施充装前后的检查、记录制度的，或对不符合安全技术规范要求的移动式压力容器和气瓶进行充装，以及未经许可擅自从事移动式压力容器或者气瓶充装活动的处罚</t>
  </si>
  <si>
    <t>220822-SG-CF-176</t>
  </si>
  <si>
    <t>对特种设备生产、经营、使用单位未配备具有相应资格的特种设备安全管理人员、检测人员和作业人员的，或使用未取得相应资格的人员从事特种设备安全管理、检测和作业的，以及未对特种设备安全管理人员、检测人员和作业人员进行安全教育和技能培训的处罚</t>
  </si>
  <si>
    <t>220822-SG-CF-177</t>
  </si>
  <si>
    <t>对电梯、客运索道、大型游乐设施的运营使用单位未设置特种设备安全管理机构或者配备专职的特种设备安全管理人员的；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的处罚</t>
  </si>
  <si>
    <t>220822-SG-CF-178</t>
  </si>
  <si>
    <t>对未经许可，擅自从事电梯维护保养的，或者 电梯的维护保养单位未按照本法规定以及安全技术规范的要求，进行电梯维护保养的处罚</t>
  </si>
  <si>
    <t>220822-SG-CF-179</t>
  </si>
  <si>
    <t>对发生特种设备事故的处理</t>
  </si>
  <si>
    <t>220822-SG-CF-180</t>
  </si>
  <si>
    <t>对特种设备检验机构及检验人员的处罚</t>
  </si>
  <si>
    <t>220822-SG-CF-181</t>
  </si>
  <si>
    <t>对特种设备生产、经营、使用单位或者检验、检测机构拒不接受负责特种设备安全监督管理的部门依法实施的监督检查的，或者特种设备生产、经营、使用单位擅自动用、调换、转移、损毁被查封、扣押的特种设备或者其主要部件的处罚</t>
  </si>
  <si>
    <t>220822-SG-CF-182</t>
  </si>
  <si>
    <t>对充装非自有产权气瓶的处罚(车用气瓶、呼吸用气瓶、灭火用气瓶、非重复充装气瓶和其他经省级质监部门安全监察机构同意的气瓶除外)的处罚</t>
  </si>
  <si>
    <t>220822-SG-CF-183</t>
  </si>
  <si>
    <t>对使用过的非重复充装气瓶再次进行充装的处罚</t>
  </si>
  <si>
    <t>220822-SG-CF-184</t>
  </si>
  <si>
    <t>充装前不认真检查气瓶钢印标志和颜色标志，未按规定进行瓶内余气检查或抽回气瓶内残液而充装气瓶，造成气瓶错装或超装的处罚</t>
  </si>
  <si>
    <t>220822-SG-CF-185</t>
  </si>
  <si>
    <t>对气瓶进行改装和对报废气瓶进行翻新的处罚</t>
  </si>
  <si>
    <t>220822-SG-CF-186</t>
  </si>
  <si>
    <t>未按规定粘贴气瓶警示标签和气瓶充装标签的处罚</t>
  </si>
  <si>
    <t>220822-SG-CF-187</t>
  </si>
  <si>
    <t>负责人或者充装人员未取得特种设备作业人员证书的处罚</t>
  </si>
  <si>
    <t>220822-SG-CF-188</t>
  </si>
  <si>
    <t>对气瓶检验机构对定期检验不合格应予报废的气瓶，未进行破坏性处理而直接退回气瓶送检单位或者转卖给其他单位或个人的处罚</t>
  </si>
  <si>
    <t>220822-SG-CF-189</t>
  </si>
  <si>
    <t>销售无制造许可证单位制造的气瓶或者销售未经许可的充装单位充装的瓶装气体的处罚</t>
  </si>
  <si>
    <t>220822-SG-CF-190</t>
  </si>
  <si>
    <t>对收购、销售未经破坏性处理的报废气瓶或者使用过的非重复充装气瓶以及其他不符合安全要求的气瓶的处罚</t>
  </si>
  <si>
    <t>220822-SG-CF-191</t>
  </si>
  <si>
    <t>对气瓶监检机构，未对气瓶实施逐只监检的，或监检项目不全或者未监检而出具虚假监检报告的，以及经监检合格的气瓶出现严重安全质量问题，导致受检单位制造许可证被吊销的处罚</t>
  </si>
  <si>
    <t>220822-SG-CF-192</t>
  </si>
  <si>
    <t>对制造企业产品出现严重安全性能问题的，或不再具备制造许可条件的，拒绝或逃避产品安全性能监督检验的，以及涂改、伪造监督检验证明的处罚</t>
  </si>
  <si>
    <t>220822-SG-CF-193</t>
  </si>
  <si>
    <t>对制造企业违反制造许可证管理规定的处罚</t>
  </si>
  <si>
    <t>220822-SG-CF-194</t>
  </si>
  <si>
    <t>对应当取得设备设计、制造、安装、充装、检验、修理、改造、维修保养、化学清洗许可，而未取得相应许可擅自从事有关活动的处罚</t>
  </si>
  <si>
    <t>220822-SG-CF-195</t>
  </si>
  <si>
    <t>对制造、销售不符合有关法规、标准的设备，致使设备不能投入使用的，以及安装不符合安全质量的设备，或安装、修理、改造质量不符合安全质量要求，致使设备不能投入使用的处罚</t>
  </si>
  <si>
    <t>220822-SG-CF-196</t>
  </si>
  <si>
    <t>对违章指挥特种设备作业的，或者作业人员违反特种设备的操作规程和有关的安全规章制度操作，或者在作业过程中发现事故隐患或者其他不安全因素未立即向现场管理人员和单位有关负责人报告，用人单位未给予批评教育或者处分的处罚</t>
  </si>
  <si>
    <t>220822-SG-CF-197</t>
  </si>
  <si>
    <t>对非法印制、伪造、涂改、倒卖、出租、出借《特种设备作业人员证》，或者使用非法印制、伪造、涂改、倒卖、出租、出借《特种设备作业人员证》的处罚</t>
  </si>
  <si>
    <t>220822-SG-CF-198</t>
  </si>
  <si>
    <t>对未取得《制造计量器具许可证》、《修理计量器具许可证》制造或者修理计量器具的处罚</t>
  </si>
  <si>
    <t>220822-SG-CF-199</t>
  </si>
  <si>
    <t>对制造、销售未经考核（形式批准或样机试验）合格的计量器具新产品的处罚</t>
  </si>
  <si>
    <t>220822-SG-CF-200</t>
  </si>
  <si>
    <t>对制造、修理、销售的计量器具不合格的处罚</t>
  </si>
  <si>
    <t>220822-SG-CF-201</t>
  </si>
  <si>
    <t>对属于强制检定范围的计量器具，未按照规定申请检点和超过检定周期以及经检定不合格继续使用的处罚</t>
  </si>
  <si>
    <t>220822-SG-CF-202</t>
  </si>
  <si>
    <t>对属于非强制检定范围的计量器具，未自行定期检定或者送其他计量检定机构定期检定以及经检定不合格继续使用的处罚</t>
  </si>
  <si>
    <t>220822-SG-CF-203</t>
  </si>
  <si>
    <t>对使用不合格的计量器具或者破坏计量器具准确度和伪造数据的处罚</t>
  </si>
  <si>
    <t>220822-SG-CF-204</t>
  </si>
  <si>
    <t>对制造、销售、使用以欺骗消费者为目的的计量器具的处罚</t>
  </si>
  <si>
    <t>220822-SG-CF-205</t>
  </si>
  <si>
    <t>对使用非法定计量器具的处罚</t>
  </si>
  <si>
    <t>220822-SG-CF-206</t>
  </si>
  <si>
    <t>对制造、销售和进口国务院规定废除的非法定计量单位的计量器具和国务院禁止使用的其他计量器具的处罚</t>
  </si>
  <si>
    <t>220822-SG-CF-207</t>
  </si>
  <si>
    <t>对部门和企业、事业单位的各项最高计量标准，未经有关人民政府计量行政部门考核合格而开展计量检定的处罚</t>
  </si>
  <si>
    <t>220822-SG-CF-208</t>
  </si>
  <si>
    <t>对制造、修理的计量器具未经出厂检定或者经检定不合格而出厂的处罚</t>
  </si>
  <si>
    <t>220822-SG-CF-209</t>
  </si>
  <si>
    <t>对销售未经省级以上人民政府计量行政部门检定合格的进口计量器具的处罚</t>
  </si>
  <si>
    <t>220822-SG-CF-210</t>
  </si>
  <si>
    <t>对经营销售残次计量器具零配件；使用残次计量器具零配件组装、修理计量器具的处罚</t>
  </si>
  <si>
    <t>220822-SG-CF-211</t>
  </si>
  <si>
    <t>对个体工商户制造、修理国家规定范围以外的计量器具或者不按照规定场所从事经营活动的处罚</t>
  </si>
  <si>
    <t>220822-SG-CF-212</t>
  </si>
  <si>
    <t>对为社会提供公正数据的产品质量检验机构，未取得计量认证合格证或已经取得计量认证合格证，新增检验项目，未申请单项计量认证，为社会提供公正数据的处罚</t>
  </si>
  <si>
    <t>220822-SG-CF-213</t>
  </si>
  <si>
    <t>对伪造、盗用、倒卖检定印、证的处罚</t>
  </si>
  <si>
    <t>220822-SG-CF-214</t>
  </si>
  <si>
    <t>对定量包装商品实际量与标准量不符，计量偏差超过规定的处罚</t>
  </si>
  <si>
    <t>220822-SG-CF-215</t>
  </si>
  <si>
    <t>对眼镜制配者违反有关计量活动规定或未配备与生产相适应的顶焦度、透过率和厚度等计量检测设备，出具不真实的的眼镜产品计量数据的处罚</t>
  </si>
  <si>
    <t>220822-SG-CF-216</t>
  </si>
  <si>
    <t>对加油站经营中的计量器具、成品油销售计量及相关计量活动违法行为的处罚</t>
  </si>
  <si>
    <t>220822-SG-CF-217</t>
  </si>
  <si>
    <t>对经营者未配备和使用与其经营项目相适应的计量器具、集贸市场主办者未设置符合规定标准、供消费者复测商品量的计量器具、使用超过检定周期的计量器具的处罚</t>
  </si>
  <si>
    <t>220822-SG-CF-218</t>
  </si>
  <si>
    <t>对经营者批量使用用于贸易结算的计量器具，其平均偏差超差及用于贸易结算的计时计费装置安装使用前未经法定计量检定机构（含授权机构）进行检测并加贴检测标记的处罚</t>
  </si>
  <si>
    <t>220822-SG-CF-219</t>
  </si>
  <si>
    <t>对经营者使用本条例第七条规定范围内的计量器具的，不得估量计费。供电、供水、供热、供气（含蒸汽）等经营者不得分摊户外管线或者其他设施的能源损耗，不得改变计量数据的处罚</t>
  </si>
  <si>
    <t>220822-SG-CF-220</t>
  </si>
  <si>
    <t>对经营者隐匿、转移、变卖、损毁有关物品的处罚</t>
  </si>
  <si>
    <t>220822-SG-CF-221</t>
  </si>
  <si>
    <t>对法定计量检定机构（含授权机构）出具的虚假检测结果的处罚</t>
  </si>
  <si>
    <t>220822-SG-CF-222</t>
  </si>
  <si>
    <t>对用能单位能源计量器具的配备率、准确度低于国家强制性标准规定，不以实测结果作为量值基础或不按照规定的计算方法计算的处罚</t>
  </si>
  <si>
    <t>220822-SG-CF-223</t>
  </si>
  <si>
    <t>对社会公用计量标准经检查达不到原考核条件的处罚</t>
  </si>
  <si>
    <t>220822-SG-CF-224</t>
  </si>
  <si>
    <t>对计量标准考核证书有效期满，未经原发证机关复查合格而继续开展检定条件的处罚</t>
  </si>
  <si>
    <t>220822-SG-CF-225</t>
  </si>
  <si>
    <t>对考核合格投入使用的计量标准，经检查达不到原考核条件的处罚</t>
  </si>
  <si>
    <t>220822-SG-CF-226</t>
  </si>
  <si>
    <t>对被授权单位违反计量法律、法规的处罚</t>
  </si>
  <si>
    <t>220822-SG-CF-227</t>
  </si>
  <si>
    <t>对未经授权，擅自对外进行检定测试的处罚</t>
  </si>
  <si>
    <t>220822-SG-CF-228</t>
  </si>
  <si>
    <t>对社会公用计量标准和部门、企业、事业单位各项最高计量标准，未按照规定申请检定或超过检定周期而继续使用的处罚</t>
  </si>
  <si>
    <t>220822-SG-CF-229</t>
  </si>
  <si>
    <t>对在经销活动中，使用非法定计量单位计量器具的处罚</t>
  </si>
  <si>
    <t>220822-SG-CF-230</t>
  </si>
  <si>
    <t>对未经批准，进口销售计量器具的处罚</t>
  </si>
  <si>
    <t>220822-SG-CF-231</t>
  </si>
  <si>
    <t>对未取得制造计量器具许可证而擅自使用许可证标注和编号制造、销售计量器具的处罚</t>
  </si>
  <si>
    <t>对取得制造、修理计量器具许可证后，制造、修理条件已达不到原考核条件的处罚</t>
  </si>
  <si>
    <t>220822-SG-CF-233</t>
  </si>
  <si>
    <t>对个体工商户制造、修理计量器具未经检定或经检定不合格而销售或交付用户使用的处罚</t>
  </si>
  <si>
    <t>220822-SG-CF-234</t>
  </si>
  <si>
    <t>对销售时没有产品合格证或没有使用制造许可证标志或者销售超过有效期的标准物质的处罚</t>
  </si>
  <si>
    <t>220822-SG-CF-235</t>
  </si>
  <si>
    <t>对违反《定量包装商品生产企业计量保证能力评价规范》要求的处罚</t>
  </si>
  <si>
    <t>220822-SG-CF-236</t>
  </si>
  <si>
    <t>对生产、销售定量包装商品未正确、清晰地标注净含量的处罚</t>
  </si>
  <si>
    <t>220822-SG-CF-237</t>
  </si>
  <si>
    <t>对生产、销售定量包装商品平均实际含量小于其标注净含量的处罚</t>
  </si>
  <si>
    <t>220822-SG-CF-238</t>
  </si>
  <si>
    <t>对集市主办者未遵守有关计量器具管理规定的处罚</t>
  </si>
  <si>
    <t>220822-SG-CF-239</t>
  </si>
  <si>
    <t>对集市经营者违法关于计量活动的有关规定的处罚</t>
  </si>
  <si>
    <t>220822-SG-CF-240</t>
  </si>
  <si>
    <t>对包装商品的实际量与标注量不相符，计量偏差超过《定量包装商品计量监督规定》或者国家其他有关规定的处罚</t>
  </si>
  <si>
    <t>220822-SG-CF-241</t>
  </si>
  <si>
    <t>对法定计量检定机构违反有关授权规定，或违反计量检定规程进行计量检定的处罚</t>
  </si>
  <si>
    <t>220822-SG-CF-242</t>
  </si>
  <si>
    <t>对企业未依照本条例规定申请取得生产许可证而擅自生产列入目录产品的处罚</t>
  </si>
  <si>
    <t>220822-SG-CF-243</t>
  </si>
  <si>
    <t>对取得生产许可证的企业生产条件、检验手段、生产技术或者工艺发生变化，未依照本条例规定办理重新审查手续的处罚</t>
  </si>
  <si>
    <t>220822-SG-CF-244</t>
  </si>
  <si>
    <t>对取得生产许可证的企业名称发生变化，未依照本条例规定办理变更手续的处罚</t>
  </si>
  <si>
    <t>220822-SG-CF-245</t>
  </si>
  <si>
    <t>对取得生产许可证的企业未依照本条例规定在产品、包装或者说明书上标注生产许可证标志和编号的处罚</t>
  </si>
  <si>
    <t>220822-SG-CF-246</t>
  </si>
  <si>
    <t>对销售或者在经营活动中使用未取得生产许可证的列入目录产品的处罚</t>
  </si>
  <si>
    <t>220822-SG-CF-247</t>
  </si>
  <si>
    <t>对取得生产许可证的企业出租、出借或者转让许可证证书、生产许可证标志和编号的处罚</t>
  </si>
  <si>
    <t>220822-SG-CF-248</t>
  </si>
  <si>
    <t>对违法接受并使用他人提供的许可证证书、生产许可证标志和编号的处罚</t>
  </si>
  <si>
    <t>220822-SG-CF-249</t>
  </si>
  <si>
    <t>对擅自动用、调换、转移、损毁被查封、扣押财物的处罚</t>
  </si>
  <si>
    <t>220822-SG-CF-250</t>
  </si>
  <si>
    <t>对伪造、变造许可证证书、生产许可证标志和编号的处罚</t>
  </si>
  <si>
    <t>220822-SG-CF-251</t>
  </si>
  <si>
    <t>对企业用欺骗、贿赂等不正当手段取得生产许可证的处罚</t>
  </si>
  <si>
    <t>220822-SG-CF-252</t>
  </si>
  <si>
    <t>对取得生产许可证的企业未依照本条例规定定期向省工业产品生产许可证主管部门提交报告的处罚</t>
  </si>
  <si>
    <t>220822-SG-CF-253</t>
  </si>
  <si>
    <t>对取得生产许可证的产品经产品质量国家监督抽查或者省级监督抽查不合格的处罚</t>
  </si>
  <si>
    <t>220822-SG-CF-254</t>
  </si>
  <si>
    <t>对承担发证产品检验工作的检验机构伪造检验结论或者出具虚假证明的处罚</t>
  </si>
  <si>
    <t>220822-SG-CF-255</t>
  </si>
  <si>
    <t>对检验机构和检验人员从事与其检验的列入目录产品相关的生产、销售活动，或者以其名义推荐或者监制、监销其检验的列入目录产品的处罚</t>
  </si>
  <si>
    <t>220822-SG-CF-256</t>
  </si>
  <si>
    <t>对检验机构和检验人员利用检验工作刁难企业的处罚</t>
  </si>
  <si>
    <t>220822-SG-CF-257</t>
  </si>
  <si>
    <t>对企业试生产的产品，未经承担生产许可证产品检验任务的检验机构，依据产品实施细则规定批批检验合格，未在产品或者包装、说明书标明"试制品"的，对国家质检总局作出不予许可决定企业仍继续试生产该产品的处罚</t>
  </si>
  <si>
    <t>220822-SG-CF-258</t>
  </si>
  <si>
    <t>对委托企业未按本办法规定备案或者擅自改变备案标注方式的，被委托企业未按本办法规定备案的处罚</t>
  </si>
  <si>
    <t>220822-SG-CF-259</t>
  </si>
  <si>
    <t>对未经批准擅自从事认证活动的处罚</t>
  </si>
  <si>
    <t>220822-SG-CF-260</t>
  </si>
  <si>
    <t>对境外认证机构未经批准在中华人民共和国境内设立代表机构的，或者经批准设立的境外认证机构代表机构在中华人民共和国境内从事认证活动的处罚</t>
  </si>
  <si>
    <t>220822-SG-CF-261</t>
  </si>
  <si>
    <t>违法违规认证的处罚</t>
  </si>
  <si>
    <t>220822-SG-CF-262</t>
  </si>
  <si>
    <t>对认证机构较轻微违法行为的处罚</t>
  </si>
  <si>
    <t>220822-SG-CF-263</t>
  </si>
  <si>
    <t>对认证机构出具虚假的认证结论，或者出具的认证结论严重失实的处罚</t>
  </si>
  <si>
    <t>220822-SG-CF-264</t>
  </si>
  <si>
    <t>对认证机构以及与认证有关的检查机构、实验室未经指定擅自从事列入目录产品的认证以及与认证有关的检查、检测活动的处罚</t>
  </si>
  <si>
    <t>220822-SG-CF-265</t>
  </si>
  <si>
    <t>对列入目录的产品未经认证，擅自出厂、销售、进口或者在其他经营活动中使用的处罚</t>
  </si>
  <si>
    <t>220822-SG-CF-266</t>
  </si>
  <si>
    <t>对列入目录的产品经过认证后 ，不按照法定条件、要求从事生产经营活动或者生产、销售不符合法定要求的产品的处罚</t>
  </si>
  <si>
    <t>220822-SG-CF-267</t>
  </si>
  <si>
    <t>对认证证书注销、撤销或者暂停期间，不符合认证要求的产品，继续出厂、销售、进口或者在其他经营活动中使用的处罚</t>
  </si>
  <si>
    <t>220822-SG-CF-268</t>
  </si>
  <si>
    <t>对伪造、变造、出租、出借、冒用、买卖或者转让认证证书的处罚</t>
  </si>
  <si>
    <t>220822-SG-CF-269</t>
  </si>
  <si>
    <t>对认证委托人提供的样品与实际生产的产品不一致的；未按照规定向认证机构申请认证证书变更，擅自出厂、销售、进口或者在其他经营活动中使用列入目录产品的；未按照规定向认证机构申请认证证书扩展，擅自出厂、销售、进口或者在其他经营活动中使用列入目录产品的处罚责任事项登记表</t>
  </si>
  <si>
    <t>220822-SG-CF-270</t>
  </si>
  <si>
    <t>对获证产品及其销售包装上标注的认证证书所含内容与认证证书内容不一致的，或者未按照规定使用认证标志的处罚</t>
  </si>
  <si>
    <t>220822-SG-CF-271</t>
  </si>
  <si>
    <t>对未经批准擅自从事认证培训活动的处罚</t>
  </si>
  <si>
    <t>220822-SG-CF-272</t>
  </si>
  <si>
    <t>对未经批准擅自分包境外认证培训机构或者组织的相关课程培训的处罚</t>
  </si>
  <si>
    <t>220822-SG-CF-273</t>
  </si>
  <si>
    <t>对认证培训机构以欺骗、贿赂等不正当手段取得批准文件的，责令其停止认证培训活动的处罚</t>
  </si>
  <si>
    <t>220822-SG-CF-274</t>
  </si>
  <si>
    <t>对认证培训机构涂改、出租、出借批准证书或者以分包本机构认证培训业务、委托招生等形式非法转让认证培训业务的处罚</t>
  </si>
  <si>
    <t>220822-SG-CF-275</t>
  </si>
  <si>
    <t>对认证培训机构在公开信息、网站和广告等宣传活动中进行虚假或者误导性宣传的处罚</t>
  </si>
  <si>
    <t>220822-SG-CF-276</t>
  </si>
  <si>
    <t>对认证培训机构违反认证培训行为规范的处罚</t>
  </si>
  <si>
    <t>220822-SG-CF-277</t>
  </si>
  <si>
    <t>对认证培训机构在国家认监委或者地方认证监督管理部门对其实施的监督检查中，隐瞒有关情况、提供虚假材料或者拒绝提供反映其活动情况的真实材料的处罚责任事项登记表</t>
  </si>
  <si>
    <t>220822-SG-CF-278</t>
  </si>
  <si>
    <t>对境外认证培训机构在中华人民共和国境内设立的常驻代表机构未经国家认监委备案或者从事认证培训经营性活动的处罚</t>
  </si>
  <si>
    <t>220822-SG-CF-279</t>
  </si>
  <si>
    <t>对认证培训机构聘用未经认可机构注册或者确认的培训教师进行认证培训活动的处罚</t>
  </si>
  <si>
    <t>220822-SG-CF-280</t>
  </si>
  <si>
    <t>对认证培训机构在被国家认监委责令停业整顿期间，继续从事认证培训活动的处罚</t>
  </si>
  <si>
    <t>220822-SG-CF-281</t>
  </si>
  <si>
    <t>对买卖、伪造或者冒用批准文件、认证培训证书以及其他认证培训证明文件的处罚</t>
  </si>
  <si>
    <t>220822-SG-CF-282</t>
  </si>
  <si>
    <t>对混淆使用认证证书和认证标志的处罚</t>
  </si>
  <si>
    <t>220822-SG-CF-283</t>
  </si>
  <si>
    <t>对非法买卖或者转让认证证书的处罚</t>
  </si>
  <si>
    <t>220822-SG-CF-284</t>
  </si>
  <si>
    <t>对认证机构自行制定的认证标志违反相关技术规范、标准的规定的处罚</t>
  </si>
  <si>
    <t>220822-SG-CF-285</t>
  </si>
  <si>
    <t>对认证机构发现其认证的产品、服务、管理体系不能持续符合认证要求，不及时暂停其使用认证证书和认证标志，或者不及时撤销认证证书或者停止其使用认证标志的处罚</t>
  </si>
  <si>
    <t>220822-SG-CF-286</t>
  </si>
  <si>
    <t>对认证机构未按照规定向社会公布本机构认证证书和认证标志使用等相关信息的处罚</t>
  </si>
  <si>
    <t>220822-SG-CF-287</t>
  </si>
  <si>
    <t>对伪造、冒用、非法买卖认证标志的处罚</t>
  </si>
  <si>
    <t>220822-SG-CF-288</t>
  </si>
  <si>
    <t>对认证机构向不符合国家规定的有机产品生产产地环境要求区域或者有机产品认证目录外产品的认证委托人出具认证证书的处罚</t>
  </si>
  <si>
    <t>220822-SG-CF-289</t>
  </si>
  <si>
    <t>对在产品或者产品包装及标签上标注含有“有机”、“ORGANIC”等字样且可能误导公众认为该产品为有机产品的文字表述和图案的处罚</t>
  </si>
  <si>
    <t>220822-SG-CF-290</t>
  </si>
  <si>
    <t>对认证机构发放的有机产品销售证数量，超过获证产品的认证委托人所生产、加工的有机产品实际数量的处罚</t>
  </si>
  <si>
    <t>220822-SG-CF-291</t>
  </si>
  <si>
    <t>对认证机构对有机配料含量低于95％的加工产品进行有机认证的处罚</t>
  </si>
  <si>
    <t>220822-SG-CF-292</t>
  </si>
  <si>
    <t>对认证委托人未获得有机产品认证的加工产；未依照规定使用认证标志的；或者在认证证书暂停期间或者被注销、撤销后，仍继续使用认证证书和认证标志的处罚</t>
  </si>
  <si>
    <t>220822-SG-CF-293</t>
  </si>
  <si>
    <t>对认证机构、获证产品的认证委托人拒绝接受国家认监委或者地方认证监管部门监督检查的处罚</t>
  </si>
  <si>
    <t>220822-SG-CF-294</t>
  </si>
  <si>
    <t>对违反《缺陷汽车产品召回管理条例》汽车产品生产者的处罚</t>
  </si>
  <si>
    <t>220822-SG-CF-295</t>
  </si>
  <si>
    <t>对违反《儿童玩具召回管理规定》的处罚</t>
  </si>
  <si>
    <t>220822-SG-CF-296</t>
  </si>
  <si>
    <t>对违反《产品质量监督抽查管理办法》被抽查企业和检验机构的处罚</t>
  </si>
  <si>
    <t>220822-SG-CF-297</t>
  </si>
  <si>
    <t>对已经授予认证的产品不符合国家标准或者行业标准而使用认证标志出厂销售的，或者产品未经认证喝着认证不合格而擅自使用认证标志出厂销售的处罚</t>
  </si>
  <si>
    <t>220822-SG-CF-298</t>
  </si>
  <si>
    <t>对生产、销售、进口不符合强制性标准的产品的处罚</t>
  </si>
  <si>
    <t>220822-SG-CF-299</t>
  </si>
  <si>
    <t>对企业未按规定制定标准作为组织生产依据的，未按规定要求将产品标准上报备案的，产品未按规定附有标识或与其标识不符的，研制新产品、改进产品、进行技术改造，不符合标准化要求的，科研、设计、生产中违反有关强制性标准规定的处罚</t>
  </si>
  <si>
    <t>220822-SG-CF-300</t>
  </si>
  <si>
    <t>对组织机构未按规定办理组织机构代码证书的处罚</t>
  </si>
  <si>
    <t>220822-SG-CF-301</t>
  </si>
  <si>
    <t>对组织机构未按规定使用组织机构代码证书的处罚</t>
  </si>
  <si>
    <t>220822-SG-CF-302</t>
  </si>
  <si>
    <t>对商品条码非法转让的处罚</t>
  </si>
  <si>
    <t>220822-SG-CF-303</t>
  </si>
  <si>
    <t>对在国内生产的商品使用境外注册的商品条码，生产者未提供相关资料进行备案的处罚</t>
  </si>
  <si>
    <t>220822-SG-CF-304</t>
  </si>
  <si>
    <t>对未经核准注册使用厂商识别代码和相应商品条码的，在商品包装上使用其他条码冒充商品条码或伪造商品条码的，或者使用已经注销的厂商识别代码和相应商品条码的处罚</t>
  </si>
  <si>
    <t>220822-SG-CF-305</t>
  </si>
  <si>
    <t>对生产、经营、购买、运输或者进口、出口易制毒化学品的单位或者个人拒不接受行政主管部门监督检查的处罚</t>
  </si>
  <si>
    <t>220822-SG-CF-306</t>
  </si>
  <si>
    <t>对药品生产、经营企业和除医疗机构外的药品使用单位无专职或兼职人员负责本单位药品不良反应监测工作；未按要求报告药品不良反应；发现药品不良反应匿而不报；未按要求修订药品说明书；隐瞒药品不良反应资料的处罚</t>
  </si>
  <si>
    <t>220822-SG-CF-307</t>
  </si>
  <si>
    <t>对药品研究单位在普通药品的实验研究和研制过程中，产生管制的麻醉药品和精神药品，未依照规定报告的处罚</t>
  </si>
  <si>
    <t>220822-SG-CF-308</t>
  </si>
  <si>
    <t>对擅自委托或者接受委托生产药品、配制制剂的处罚</t>
  </si>
  <si>
    <t>220822-SG-CF-309</t>
  </si>
  <si>
    <t>对申请人隐瞒有关情况或提供虚假材料申请《药品生产许可证》或《医疗机构制剂许可证》；申请人采用欺骗手段取得《药品生产许可证》、《医疗机构制剂许可证》或者药品批准证明文件的处罚</t>
  </si>
  <si>
    <t>220822-SG-CF-310</t>
  </si>
  <si>
    <t>对使用不合格药包材的处罚</t>
  </si>
  <si>
    <t>220822-SG-CF-311</t>
  </si>
  <si>
    <t>对药品生产企业和科研教学单位违反规定购买麻醉药品和精神药品，或非药品生产企业违反规定购买咖啡因的处罚</t>
  </si>
  <si>
    <t>220822-SG-CF-312</t>
  </si>
  <si>
    <t>对使用现金进行麻醉药品和精神药品交易的处罚</t>
  </si>
  <si>
    <t>220822-SG-CF-313</t>
  </si>
  <si>
    <t>对擅自生产药包材或者生产、销售和进口不合格药包材的处罚</t>
  </si>
  <si>
    <t>220822-SG-CF-314</t>
  </si>
  <si>
    <t>对倒卖、转让、出租、出借、涂改麻醉药品和精神药品许可证明文件的处罚</t>
  </si>
  <si>
    <t>220822-SG-CF-315</t>
  </si>
  <si>
    <t>对医疗机构在市场上销售或变相销售其配制的制剂的处罚</t>
  </si>
  <si>
    <t>220822-SG-CF-316</t>
  </si>
  <si>
    <t>对违反规定运输麻醉药品和精神药品的处罚</t>
  </si>
  <si>
    <t>220822-SG-CF-317</t>
  </si>
  <si>
    <t>对以健康人为麻醉药品和第一类精神药品临床试验的受试对象的处罚</t>
  </si>
  <si>
    <t>220822-SG-CF-318</t>
  </si>
  <si>
    <t>对不按照规定办理药品生产许可事项变更的处罚</t>
  </si>
  <si>
    <t>220822-SG-CF-319</t>
  </si>
  <si>
    <t>违反规定采猎一级保护野生药材物种；不按照批准的计划采猎、收购二、三级保护野生药材物种；在禁止采猎区和禁止采猎期、使用禁用采猎工具、未取得采药证采猎二、三级保护野生药材物种的处罚</t>
  </si>
  <si>
    <t>220822-SG-CF-320</t>
  </si>
  <si>
    <t>对麻醉药品和精神药品定点批发企业违反规定销售麻醉药品、精神药品及其原料药的处罚</t>
  </si>
  <si>
    <t>220822-SG-CF-321</t>
  </si>
  <si>
    <t>对擅自生产、经营或者未按规定渠道供应蛋白同化制剂、肽类激素的处罚</t>
  </si>
  <si>
    <t>220822-SG-CF-322</t>
  </si>
  <si>
    <t>对未按照规定实施《药品生产质量管理规范》、《药品经营质量管理规范》、《药物非临床研究质量管理规范》、《药物临床试验质量管理规范》的处罚</t>
  </si>
  <si>
    <t>220822-SG-CF-323</t>
  </si>
  <si>
    <t>对发生麻醉药品和精神药品被盗、被抢、丢失案件的单位，违反规定未采取必要的控制措施或者未依照规定报告的处罚</t>
  </si>
  <si>
    <t>220822-SG-CF-324</t>
  </si>
  <si>
    <t>对医疗机构擅自使用其他医疗机构配制的制剂的处罚</t>
  </si>
  <si>
    <t>220822-SG-CF-325</t>
  </si>
  <si>
    <t>对生产、销售、使用假药的处罚</t>
  </si>
  <si>
    <t>220822-SG-CF-326</t>
  </si>
  <si>
    <t>对采取欺骗手段取得麻醉药品和精神药品的实验研究、生产、经营、使用资格的处罚</t>
  </si>
  <si>
    <t>220822-SG-CF-327</t>
  </si>
  <si>
    <t>对伪造《中药品种保护证书》及有关证明文件进行生产、销售的处罚</t>
  </si>
  <si>
    <t>220822-SG-CF-328</t>
  </si>
  <si>
    <t>对擅自仿制中药保护品种的处罚</t>
  </si>
  <si>
    <t>220822-SG-CF-329</t>
  </si>
  <si>
    <t>对伪造、变造、买卖、出租、出借药品许可证或者批准证明文件的处罚</t>
  </si>
  <si>
    <t>220822-SG-CF-330</t>
  </si>
  <si>
    <t>对擅自生产、收购、经营医疗用毒性药品的处罚</t>
  </si>
  <si>
    <t>220822-SG-CF-331</t>
  </si>
  <si>
    <t>对未取得《药品生产许可证》、《医疗机构制剂许可证》生产经营药品的处罚</t>
  </si>
  <si>
    <t>220822-SG-CF-332</t>
  </si>
  <si>
    <t>对违反规定致使麻醉药品和精神药品流入非法渠道造成危害的处罚</t>
  </si>
  <si>
    <t>220822-SG-CF-333</t>
  </si>
  <si>
    <t>对药品包装、标签、说明书等标识不符合规定的处罚</t>
  </si>
  <si>
    <t>220822-SG-CF-334</t>
  </si>
  <si>
    <t>对麻黄素单方制剂生产经营企业不按规定销售；购用麻黄素的单位自行销售或相互调剂；转让麻黄素购用证明和出口购用证明者的处罚</t>
  </si>
  <si>
    <t>220822-SG-CF-335</t>
  </si>
  <si>
    <t>对从无《药品生产许可证》、《药品经营许可证》的企业购进药品的处罚</t>
  </si>
  <si>
    <t>220822-SG-CF-336</t>
  </si>
  <si>
    <t>对药品购销活动中暗中给予回扣或者其他利益的处罚</t>
  </si>
  <si>
    <t>220822-SG-CF-337</t>
  </si>
  <si>
    <t>对因管理不善致使麻黄素直接流入非法渠道的处罚</t>
  </si>
  <si>
    <t>220822-SG-CF-338</t>
  </si>
  <si>
    <t>对生产、销售、使用劣药的处罚</t>
  </si>
  <si>
    <t>220822-SG-CF-339</t>
  </si>
  <si>
    <t>对药品生产企业违规销售药品的处罚</t>
  </si>
  <si>
    <t>220822-SG-CF-340</t>
  </si>
  <si>
    <t>对药品生产企业未加强对药品销售人员的管理，未对其销售行为作出具体规定的处罚</t>
  </si>
  <si>
    <t>220822-SG-CF-341</t>
  </si>
  <si>
    <t>对药品生产企业在核准地址以外场所储存药品的处罚</t>
  </si>
  <si>
    <t>220822-SG-CF-342</t>
  </si>
  <si>
    <t>对药品生产企业知道或者应当知道他人从事无证生产、经营药品行为而为其提供药品的处罚</t>
  </si>
  <si>
    <t>220822-SG-CF-343</t>
  </si>
  <si>
    <t>对药品生产企业为他人以本企业的名义经营药品提供场所、资质证明文件、票据等便利条件的处罚</t>
  </si>
  <si>
    <t>220822-SG-CF-344</t>
  </si>
  <si>
    <t>对药品生产企业未按规定储存、运输药品的处罚</t>
  </si>
  <si>
    <t>220822-SG-CF-345</t>
  </si>
  <si>
    <t>对药品生产企业以搭售、买药品赠送药品、买商品赠药品等方式向公众赠送处方药或者甲类非处方药的处罚</t>
  </si>
  <si>
    <t>220822-SG-CF-346</t>
  </si>
  <si>
    <t>对不按规范生产没有国家药品标准的中药饮片的处罚</t>
  </si>
  <si>
    <t>220822-SG-CF-347</t>
  </si>
  <si>
    <t>对药品生产企业明知属于假劣药而为其运输、保管、仓储等提供便利条件的处罚</t>
  </si>
  <si>
    <t>220822-SG-CF-348</t>
  </si>
  <si>
    <t>对报送虚假资料和样品申报临床试验的处罚</t>
  </si>
  <si>
    <t>220822-SG-CF-349</t>
  </si>
  <si>
    <t>对药品生产企业未按规定办理、备案或报告变更事项的处罚</t>
  </si>
  <si>
    <t>220822-SG-CF-350</t>
  </si>
  <si>
    <t>对无证生产经营药品的行政处罚</t>
  </si>
  <si>
    <t>220822-SG-CF-351</t>
  </si>
  <si>
    <t>对生产、销售假药的行政处罚</t>
  </si>
  <si>
    <t>220822-SG-CF-352</t>
  </si>
  <si>
    <t>对生产、销售劣药的行政处罚</t>
  </si>
  <si>
    <t>220822-SG-CF-353</t>
  </si>
  <si>
    <t>对从事生产假药、劣药的原辅材料、包装材料、生产设备的行政处罚</t>
  </si>
  <si>
    <t>220822-SG-CF-354</t>
  </si>
  <si>
    <t>对知道或者应当知道属于假劣药品而为其提供运输、保管、仓储等便利条件的行政处罚</t>
  </si>
  <si>
    <t>220822-SG-CF-355</t>
  </si>
  <si>
    <t>对未按照规定实施《药品生产质量管理规范》、《药品经营质量管理规范》的行政处罚</t>
  </si>
  <si>
    <t>220822-SG-CF-356</t>
  </si>
  <si>
    <t>对从无《药品生产许可证》、《药品经营许可证》的企业购进药品的行政处罚</t>
  </si>
  <si>
    <t>220822-SG-CF-357</t>
  </si>
  <si>
    <t>对伪造、变造、买卖、出租、出借许可证或者药品批准证明文件的行政处罚</t>
  </si>
  <si>
    <t>220822-SG-CF-358</t>
  </si>
  <si>
    <t>对医疗机构将其配制的制剂在市场销售的行政处罚</t>
  </si>
  <si>
    <t>220822-SG-CF-359</t>
  </si>
  <si>
    <t>对药品经营企业无真实完整的购销记录及未按照处方管理规定的行政处罚</t>
  </si>
  <si>
    <t>220822-SG-CF-360</t>
  </si>
  <si>
    <t>对药品未按照规定印有或者贴有标签并附有说明书的行政处罚</t>
  </si>
  <si>
    <t>220822-SG-CF-361</t>
  </si>
  <si>
    <t>对擅自委托或者接受委托生产药品的行政处罚</t>
  </si>
  <si>
    <t>220822-SG-CF-362</t>
  </si>
  <si>
    <t>对未经批准，医疗机构擅自使用其他医疗机构配制的制剂的行政处罚</t>
  </si>
  <si>
    <t>220822-SG-CF-363</t>
  </si>
  <si>
    <t>对个人设置的门诊部、诊所等医疗机构向患者提供的药品超出规定的行政处罚</t>
  </si>
  <si>
    <t>220822-SG-CF-364</t>
  </si>
  <si>
    <t>对生产没有国家药品标准的中药饮片的行政处罚</t>
  </si>
  <si>
    <t>220822-SG-CF-365</t>
  </si>
  <si>
    <t>对药品生产、经营企业未建立培训档案的行政处罚</t>
  </si>
  <si>
    <t>220822-SG-CF-366</t>
  </si>
  <si>
    <t>对药品生产企业、药品批发企业销售药品时未开具有效的销售凭证的行政处罚</t>
  </si>
  <si>
    <t>220822-SG-CF-367</t>
  </si>
  <si>
    <t>对药品生产企业、经营企业未按照规定留存有关资料、销售凭证的行政处罚</t>
  </si>
  <si>
    <t>220822-SG-CF-368</t>
  </si>
  <si>
    <t>对药品生产企业、经营企业未对销售人员的销售行为作出具体规定的行政处罚</t>
  </si>
  <si>
    <t>220822-SG-CF-369</t>
  </si>
  <si>
    <t>对药品生产企业、经营企业在未经核准的地址现货销售药品的行政处罚</t>
  </si>
  <si>
    <t>220822-SG-CF-370</t>
  </si>
  <si>
    <t>对药品生产企业销售本企业受委托生产的或者他人生产的药品的行政处罚</t>
  </si>
  <si>
    <t>220822-SG-CF-371</t>
  </si>
  <si>
    <t>对药品生产、经营企业在以展示会、博览会等方式现货销售药品的行政处罚</t>
  </si>
  <si>
    <t>220822-SG-CF-372</t>
  </si>
  <si>
    <t>对药品经营企业未经审核同意擅自改变经营方式的行政处罚</t>
  </si>
  <si>
    <t>220822-SG-CF-373</t>
  </si>
  <si>
    <t>对药品生产、经营企业在未经核准的地址储存药品的行政处罚</t>
  </si>
  <si>
    <t>220822-SG-CF-374</t>
  </si>
  <si>
    <t>对药品零售企业销售药品时未开具有效的销售凭证的行政处罚</t>
  </si>
  <si>
    <t>220822-SG-CF-375</t>
  </si>
  <si>
    <t>对药品生产经营企业知道或应该知道他人从事无证生产、经营行为仍为其提供药品的行政处罚</t>
  </si>
  <si>
    <t>220822-SG-CF-376</t>
  </si>
  <si>
    <t>对药品生产经营企业为他人以本企业的名义经营药品提供场所或者资质证明文件，或者票据等便利条件的行政处罚</t>
  </si>
  <si>
    <t>220822-SG-CF-377</t>
  </si>
  <si>
    <t>对药品经营企业购进或者销售医疗机构配制的制剂的行政处罚</t>
  </si>
  <si>
    <t>220822-SG-CF-378</t>
  </si>
  <si>
    <t>对药品零售企业未凭处方销售处方药的行政处罚</t>
  </si>
  <si>
    <t>220822-SG-CF-379</t>
  </si>
  <si>
    <t>对药品零售企业在执业药师或者其他依法经过资格认证的药学技术人员不在岗时销售处方药或者甲类非处方药的行政处罚</t>
  </si>
  <si>
    <t>220822-SG-CF-380</t>
  </si>
  <si>
    <t>对药品生产、批发企业未在药品说明书规定的低温、冷藏条件下运输药品的行政处罚</t>
  </si>
  <si>
    <t>220822-SG-CF-381</t>
  </si>
  <si>
    <t>对药品生产、批发企业未在药品说明书规定的低温、冷藏条件下储存药品的行政处罚</t>
  </si>
  <si>
    <t>220822-SG-CF-382</t>
  </si>
  <si>
    <t>对药品生产、经营企业以搭售、买药品赠药品等方式向公众赠送处方药或甲类非处方药的行政处罚</t>
  </si>
  <si>
    <t>220822-SG-CF-383</t>
  </si>
  <si>
    <t>对未经许可经营第二、三类医疗器械的处罚</t>
  </si>
  <si>
    <t>220822-SG-CF-384</t>
  </si>
  <si>
    <t>使用虚假资料或欺骗手段取得医疗器械相关证件行为的处罚</t>
  </si>
  <si>
    <t>220822-SG-CF-385</t>
  </si>
  <si>
    <t>对未按要求备案的行为的处罚</t>
  </si>
  <si>
    <t>220822-SG-CF-386</t>
  </si>
  <si>
    <t>对违法生产经营使用医疗器械的处罚</t>
  </si>
  <si>
    <t>220822-SG-CF-387</t>
  </si>
  <si>
    <t>对生产条件变化，说明书、标签不符合规定的等行为的处罚</t>
  </si>
  <si>
    <t>220822-SG-CF-388</t>
  </si>
  <si>
    <t>对购进验收、销售、检查、保养等相关要求的处罚</t>
  </si>
  <si>
    <t>220822-SG-CF-389</t>
  </si>
  <si>
    <t>对开展医疗器械临床试验相关责任的处罚</t>
  </si>
  <si>
    <t>220822-SG-CF-390</t>
  </si>
  <si>
    <t>对发布虚假医疗器械广告的处罚</t>
  </si>
  <si>
    <t>220822-SG-CF-391</t>
  </si>
  <si>
    <t>对医疗器械技术审评机构、不良事件监测机构相关责任的处罚</t>
  </si>
  <si>
    <t>220822-SG-CF-392</t>
  </si>
  <si>
    <t>对不按照法定条件、要求从事生产经营活动或者生产、销售不符合法定要求产品的处罚</t>
  </si>
  <si>
    <t>220822-SG-CF-393</t>
  </si>
  <si>
    <t>对依法应当取得许可证照而未取得许可证照从事生产经营活动的处罚</t>
  </si>
  <si>
    <t>220822-SG-CF-394</t>
  </si>
  <si>
    <t>220822-SG-CF-395</t>
  </si>
  <si>
    <t>对销售者未建立和执行进货检查验收制度的处罚</t>
  </si>
  <si>
    <t>220822-SG-CF-396</t>
  </si>
  <si>
    <t>对出口产品的生产经营者逃避产品检验或者弄虚作假的处罚</t>
  </si>
  <si>
    <t>220822-SG-CF-397</t>
  </si>
  <si>
    <t>对进口产品不符合我国国家技术规范的强制性要求的处罚</t>
  </si>
  <si>
    <t>220822-SG-CF-398</t>
  </si>
  <si>
    <t>对生产经营者有多次违法行为记录的处罚</t>
  </si>
  <si>
    <t>220822-SG-CF-399</t>
  </si>
  <si>
    <t>对生产和经营者发现产品存在安全隐患不报告而有意隐瞒的处罚</t>
  </si>
  <si>
    <t>220822-SG-CF-400</t>
  </si>
  <si>
    <t>对生产经营者应当对其生产、销售的产品安全负责，不得生产、销售不符合法定要求的产品的处罚</t>
  </si>
  <si>
    <t>220822-SG-CF-401</t>
  </si>
  <si>
    <t>对生产者生产产品所使用的原料、辅料、添加剂、农业投入品，应当符合法律、行政法规的规定和国家强制性标准的处罚</t>
  </si>
  <si>
    <t>220822-SG-CF-402</t>
  </si>
  <si>
    <t>对销售者必须建立并执行进货检查验收制度的处罚</t>
  </si>
  <si>
    <t>220822-SG-CF-403</t>
  </si>
  <si>
    <t>对生产企业发现其生产的产品存在安全隐患，可能对人体健康和生命安全造成损害的处罚</t>
  </si>
  <si>
    <t>220822-SG-CF-404</t>
  </si>
  <si>
    <t>对产品集中交易市场的开办企业、产品经营柜台出租企业的人处罚</t>
  </si>
  <si>
    <t>220822-SG-CF-405</t>
  </si>
  <si>
    <t>220822-SG-CF-406</t>
  </si>
  <si>
    <t>对违反规定，违法使用原料辅料、添加剂、农业投入品的处罚</t>
  </si>
  <si>
    <t>220822-SG-CF-407</t>
  </si>
  <si>
    <t>对生产企业不履行《国务院关于加强食品等产品安全监督管理的特别规定》第九条义务的处罚</t>
  </si>
  <si>
    <t>220822-SG-CF-408</t>
  </si>
  <si>
    <t>对取得许可证照或者经过认证后，不按照法定条件、要求从事生产经营活动或者生产、销售不符合法定要求产品的处罚</t>
  </si>
  <si>
    <t>220822-SG-CF-409</t>
  </si>
  <si>
    <t>对生产经营者不再符合法定条件、要求继续从事生产经营活动的处罚</t>
  </si>
  <si>
    <t>220822-SG-CF-410</t>
  </si>
  <si>
    <t>对生产企业发现其生产的产品存在安全隐患，可能对人体健康和生命安全造成损害，不履行规定的义务的处罚</t>
  </si>
  <si>
    <t>220822-SG-CF-411</t>
  </si>
  <si>
    <t>对未取得《化妆品生产企业卫生许可证》的企业擅自生产化妆品的处罚</t>
  </si>
  <si>
    <t>220822-SG-CF-412</t>
  </si>
  <si>
    <t>对生产未取得批准文号的特殊用途的化妆品的处罚</t>
  </si>
  <si>
    <t>220822-SG-CF-413</t>
  </si>
  <si>
    <t>对进口或者销售未经批准或者检验的进口化妆品处罚</t>
  </si>
  <si>
    <t>220822-SG-CF-414</t>
  </si>
  <si>
    <t>对生产或者销售不符合国家《化妆品卫生标准》的化妆品处罚</t>
  </si>
  <si>
    <t>220822-SG-CF-415</t>
  </si>
  <si>
    <t>对销售未取得《化妆品生产企业卫生许可证》的企业所生产的化妆品处罚</t>
  </si>
  <si>
    <t>220822-SG-CF-416</t>
  </si>
  <si>
    <t>对销售无质量合格标记的化妆品的处罚</t>
  </si>
  <si>
    <t>220822-SG-CF-417</t>
  </si>
  <si>
    <t>对销售标签不符合规定的化妆品的处罚</t>
  </si>
  <si>
    <t>220822-SG-CF-418</t>
  </si>
  <si>
    <t>对销售未取得批准文号的特殊用途化妆品处罚</t>
  </si>
  <si>
    <t>220822-SG-CF-419</t>
  </si>
  <si>
    <t>对销售超过使用期限的化妆品的处罚</t>
  </si>
  <si>
    <t>220822-SG-CF-420</t>
  </si>
  <si>
    <t>对未经许可从事食品生产经营活动，或者未经许可生产食品添加剂行为的处罚</t>
  </si>
  <si>
    <t>220822-SG-CF-421</t>
  </si>
  <si>
    <t>对用非食品原料生产食品、在食品中添加食品添加剂以外的化学物质和其他可能危害人体健康的物质，或者用回收食品作为原料生产食品，或者经营上述食品；生产经营营养成分不符合食品安全标准的专供婴幼儿和其他特定人群的主辅食品；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行为的处罚</t>
  </si>
  <si>
    <t>220822-SG-CF-422</t>
  </si>
  <si>
    <t>对用非食品原料生产食品或者在食品中添加食品添加剂以外的化学物质和其他可能危害人体健康的物质，或用回收食品作为原料生产食品；生产经营致病性微生物、农药残留、兽药残留、重金属、污染物质以及其他危害人体健康的物质含量超过食品安全标准限量的食品；生产经营营养成分不符合食品安全标准的专供婴幼儿和其他特定人群的主辅食品；经营腐败变质、油脂酸败、霉变生虫、污秽不洁、混有异物、掺假掺杂或者感官性状异常的食品；经营病死、毒死或者死因不明的禽、畜、兽、水产动物肉类，或者生产经营病死、毒死或者死因不明的禽、畜、兽、水产动物肉类的制品；经营未经动物卫生监督机构检疫或者检疫不合格的肉类，或者生产经营未经检验或者检验不合格的肉类制品；经营超过保质期的食品；生产经营国家为防病等特殊需要明令禁止生产经营的食品；利用新的食品原料从事食品生产或者从事食品添加剂新品种、食品相关产品新品种生产，未经过安全性评估；食品生产经营者在有关主管部门责令其召回或者停止经营不符合食品安全标准的食品后，仍拒不召回或者停止经营以上几种行为的处罚</t>
  </si>
  <si>
    <t>220822-SG-CF-423</t>
  </si>
  <si>
    <t>对生产经营被包装材料、容器、运输工具等污染的食品、食品添加剂；生产经营无标签的预包装食品、食品添加剂或者标签、说明书不符合本法规定的食品、食品添加剂；生产经营转基因食品未按规定进行标示；食品生产经营者采购或者使用不符合食品安全标准的食品原料、食品添加剂、食品相关产品行为的处罚</t>
  </si>
  <si>
    <t>220822-SG-CF-424</t>
  </si>
  <si>
    <t>对食品、食品添加剂生产者未按规定对采购的食品原料和生产的食品、食品添加剂进行检验；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餐具、饮具和盛放直接入口食品的容器，使用前未经洗净、消毒或者清洗消毒不合格，或者餐饮服务设施、设备未按规定定期维护、清洗、校验；食品生产经营者安排未取得健康证明或者患有国务院卫生行政部门规定的有碍食品安全疾病的人员从事接触直接入口食品的工作；食品经营者未按规定要求销售食品；保健食品生产企业未按规定向食品药品监督管理部门备案，或者未按备案的产品配方、生产工艺等技术要求组织生产；婴幼儿配方食品生产企业未将食品原料、食品添加剂、产品配方、标签等向食品药品监督管理部门备案；特殊食品生产企业未按规定建立生产质量管理体系并有效运行，或者未定期提交自查报告；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行为的处罚</t>
  </si>
  <si>
    <t>220822-SG-CF-425</t>
  </si>
  <si>
    <t>对事故单位在发生食品安全事故后未进行处置、报告的；隐匿、伪造、毁灭有关证据行为的处罚</t>
  </si>
  <si>
    <t>220822-SG-CF-426</t>
  </si>
  <si>
    <t>对集中交易市场的开办者、柜台出租者、展销会的举办者允许未取得许可的食品经营者进入市场销售食品，或者未履行检查、报告等义务行为的处罚</t>
  </si>
  <si>
    <t>220822-SG-CF-427</t>
  </si>
  <si>
    <t>对网络食品交易第三方平台提供者未对入网食品经营者进行实名登记、审查许可证，或者未履行报告、停止提供网络交易平台服务等义务行为的处罚</t>
  </si>
  <si>
    <t>220822-SG-CF-428</t>
  </si>
  <si>
    <t>对未按要求进行食品贮存、运输和装卸行为的处罚</t>
  </si>
  <si>
    <t xml:space="preserve"> 220822-SG-CF-429</t>
  </si>
  <si>
    <t>对拒绝、阻挠、干涉有关部门、机构及其工作人员依法开展食品安全监督检查、事故调查处理、风险监测和风险评估行为的处罚</t>
  </si>
  <si>
    <t>220822-SG-CF-430</t>
  </si>
  <si>
    <t>对食品生产经营者在一年内累计三次因违反本法规定受到责令停产停业、吊销许可证以外处罚行为的处罚</t>
  </si>
  <si>
    <t>220822-SG-CF-431</t>
  </si>
  <si>
    <t>对食品检验机构、食品检验人员出具虚假检验报告行为的处罚</t>
  </si>
  <si>
    <t>220822-SG-CF-432</t>
  </si>
  <si>
    <t>对在广告中对食品质量作虚假宣传，欺骗消费者行为的处罚</t>
  </si>
  <si>
    <t>220822-SG-CF-433</t>
  </si>
  <si>
    <t>对生产不符合食品安全标准的食品或者销售明知是不符合食品安全标准的食品造成损害行为的处罚</t>
  </si>
  <si>
    <t>220822-SG-CF-434</t>
  </si>
  <si>
    <t>对食品生产者工艺设备布局和工艺流程、主要生产设备设施、食品类别等事项发生变化，需要变更食品生产许可证载明的许可事项，未按规定申请变更行为和对食品生产许可证副本载明的同一食品类别内的事项、外设仓库地址发生变化，食品生产者未按规定报告的，或者食品生产者终止食品生产，食品生产许可被撤回、撤销或者食品生产许可证被吊销，未按规定申请办理注销手续行为的处罚</t>
  </si>
  <si>
    <t>220822-SG-CF-435</t>
  </si>
  <si>
    <t>对食品生产者伪造、涂改、倒卖、出租、出借、转让食品生产许可证行为的处罚</t>
  </si>
  <si>
    <t>220822-SG-CF-436</t>
  </si>
  <si>
    <t>对被许可人以欺骗、贿赂等不正当手段取得食品生产许可行为的处罚</t>
  </si>
  <si>
    <t>220822-SG-CF-437</t>
  </si>
  <si>
    <t>对食品小作坊未经许可擅自从事经营活动的处罚：对伪造、涂改、倒卖、出租、出借小作坊许可或者以其他形式非法转让小作坊许可的处罚；对隐瞒真实情况或者以提交虚假材料等不正当手段获取小作坊许可的处罚；对超出批准经营区域和项目范围经营的的处罚；违法生产高风险食品行为的处罚</t>
  </si>
  <si>
    <t>220822-SG-CF-438</t>
  </si>
  <si>
    <t>对从业人员未取得健康证明从事食品生产加工经营活动的处罚；对从事生产加工经营时未按规定采取必要的卫生防护措施的处罚；对未按规定建立进货和销售台账的，或者未保存到规定年限的以及记录不完整的处罚；小作坊未按规定张挂许可、营业执照、从业人员健康证明，或者人证不相符行为的处罚</t>
  </si>
  <si>
    <t>220822-SG-CF-439</t>
  </si>
  <si>
    <t>对食品加工经营场所的内外环境不整洁的处罚；对生产加工场所存放有毒、有害物品及个人生活物品的处罚；对未设置垃圾存放设施的处罚；对食品及食品原辅料未分类、分架、隔墙、离地存放，储存食品原料的场所、设备未保持清洁的处罚；对加工操作工具、餐具、饮具和盛放直接入口食品的容器和设备使用、存放不符合规定的处罚；对未按规定维护相关设备和设施的处罚；对直接入口食品、食品原料、半成品未分开存放，生、熟食品未分开存放的处罚；对生产简易包装食品、储存和销售散装和预包装食品，未在储存位置、容器、外包装上标明食品的名称、生产日期、保质期、生产者名称及联系方式等内容的处罚；对未定期检查、及时处理变质或者超过保质期的食品的处罚；对食品包装材料不符合规定的处罚；对销售食品时，用手直接接触无包装直接食用的食品，或者用废旧、污染的纸张包装食品的处罚；对不具备条件制作、销售冷荤食品的处罚；对贮存、运输食品的容器、工具和设备不符合规定要求的，将食品和食品原料与有毒、有害物品一同运输行为的处罚</t>
  </si>
  <si>
    <t>220822-SG-CF-440</t>
  </si>
  <si>
    <t>对小作坊和摊贩使用非食用的原辅料或者添加非食品用化学物质的;使用未经检验检疫、检验检疫不合格的肉类生产食品，或者使用病死、毒死和死因不明的禽、畜、兽、水产动物为原材料的；使用回收按规定下架的食品，腐败变质或者其他感官性状异常的原料生产食品的；生产含有致病性寄生虫、微生物或者微生物毒素含量超过食品安全标准限量的食品的；使用农药、兽药残留量及砷、铅、汞等有害重金属元素含量超过食品安全标准限量及其他有毒有害物质为原料生产加工食品的；加工经营腐败变质、油脂酸败、霉变、污秽不洁或者色、香、味异常食品的；加工经营假冒伪劣食品及掺杂、掺假食品的处罚</t>
  </si>
  <si>
    <t>220822-SG-CF-441</t>
  </si>
  <si>
    <t>对小作坊和摊贩使用食品添加剂未备案的或者未按标准使用食品添加剂的或者使用、销售废弃物提炼的油脂的处罚</t>
  </si>
  <si>
    <t>220822-SG-CF-442</t>
  </si>
  <si>
    <t>对市场开办者、柜台出租者和展销会举办者未按规定查验小作坊许可、营业执照、从业人员健康证明、摊贩经营相关信息以及生产环境、条件的，或者发现有违反本条例规定行为，未及时制止并报告有关主管部门的处罚</t>
  </si>
  <si>
    <t>220822-SG-CF-443</t>
  </si>
  <si>
    <t>对乳制品生产企业和销售者未取得许可证，或者取得许可证后不按照法定条件、法定要求从事生产销售活动的处罚</t>
  </si>
  <si>
    <t>220822-SG-CF-444</t>
  </si>
  <si>
    <t>对乳制品生产企业生产不符合乳品质量安全国家标准、存在危害人体健康和生命安全或者可能危害婴幼儿身体健康和生长发育的乳制品，不停止生产、不召回的，由质量监督部门责令停止生产、召回；拒不停止生产、拒不召回的处罚</t>
  </si>
  <si>
    <t>220822-SG-CF-445</t>
  </si>
  <si>
    <t>对生产、销售不符合乳品质量安全国家标准的乳品的处罚</t>
  </si>
  <si>
    <t>220822-SG-CF-446</t>
  </si>
  <si>
    <t xml:space="preserve">对生鲜乳收购者、乳制品生产企业在生鲜乳收购、乳制品生产过程中，加入非食品用化学物质或者其他可能危害人体健康的物质的处罚 </t>
  </si>
  <si>
    <t>220822-SG-CF-447</t>
  </si>
  <si>
    <t>对在婴幼儿奶粉生产过程中，加入非食品用化学物质或其他可能危害人体健康的物质的，或者生产、销售的婴幼儿奶粉营养成分不足、不符合乳品质量安全国家标准的处罚</t>
  </si>
  <si>
    <t>220822-SG-CF-448</t>
  </si>
  <si>
    <t>对未对采购的食品原料和生产的食品、食品添加剂、食品相关产品进行检验；未建立并遵守查验记录制度、出厂检验记录制度；制定食品安全企业标准未依照本法规定备案；未按规定要求贮存、销售食品或者清理库存食品；进货时未查验许可证和相关证明文件；生产的食品、食品添加剂的标签、说明书涉及疾病预防、治疗功能；安排患有本法第四十五条所列疾病的人员从事接触直接入口食品的工作行为的处罚</t>
  </si>
  <si>
    <t>220822-SG-CF-449</t>
  </si>
  <si>
    <t>对进口不符合我国食品安全国家标准的食品；进口尚无食品安全国家标准的食品，或者首次进口食品添加剂新品种、食品相关产品新品种，未经过安全性评估；出口商未遵守本法的规定出口食品行为的处罚</t>
  </si>
  <si>
    <t>220822-SG-CF-450</t>
  </si>
  <si>
    <t>对被吊销食品生产、流通或者餐饮服务许可证的单位的处罚</t>
  </si>
  <si>
    <t>220822-SG-CF-451</t>
  </si>
  <si>
    <t>对县级以上地方人民政府在食品安全监督管理中未履行职责，本行政区域出现重大食品安全事故、造成严重社会影响行为的处罚</t>
  </si>
  <si>
    <t>220822-SG-CF-453</t>
  </si>
  <si>
    <t>对用非食品生产食品、食品中添加食品添加剂以外的化学物质、用回收食品做原料的行政处罚</t>
  </si>
  <si>
    <t>220822-SG-CF-454</t>
  </si>
  <si>
    <t>对经营致病性微生物、农药残留、兽药残留、重金属污染物质等含量超标的行政处罚</t>
  </si>
  <si>
    <t>220822-SG-CF-455</t>
  </si>
  <si>
    <t>对经营营养成分不符合《食品安全标准》的专供婴幼儿和其他特定人群的主辅食品的行政处罚</t>
  </si>
  <si>
    <t>220822-SG-CF-456</t>
  </si>
  <si>
    <t>对经营腐败变质、油脂酸败、霉变生虫、污垢不洁、混有异物、掺假掺杂或感官性状异常的食品的行政处罚</t>
  </si>
  <si>
    <t>220822-SG-CF-457</t>
  </si>
  <si>
    <t>对经营病死、毒死、死因不明的肉类及制品的行政处罚</t>
  </si>
  <si>
    <t>220822-SG-CF-458</t>
  </si>
  <si>
    <t>对经营未经检疫或检验不合格的肉类制品的行政处罚</t>
  </si>
  <si>
    <t>220822-SG-CF-459</t>
  </si>
  <si>
    <t>对经营超出保质期的食品的行政处罚</t>
  </si>
  <si>
    <t>220822-SG-CF-460</t>
  </si>
  <si>
    <t>对经营国家为防病需要明令禁止经营的食品的行政处罚（如河豚鱼等）</t>
  </si>
  <si>
    <t>220822-SG-CF-461</t>
  </si>
  <si>
    <t xml:space="preserve">对经营无标签的预包装食品的行政处罚 </t>
  </si>
  <si>
    <t>220822-SG-CF-462</t>
  </si>
  <si>
    <t>对经营包装材料、容器、运输工具污染食品的行政处罚</t>
  </si>
  <si>
    <t>220822-SG-CF-463</t>
  </si>
  <si>
    <t xml:space="preserve">对食品中添加药品的行政处罚 </t>
  </si>
  <si>
    <t>220822-SG-CF-464</t>
  </si>
  <si>
    <t>对采购时未查验许可证或相关证明材料的行政处罚</t>
  </si>
  <si>
    <t>220822-SG-CF-465</t>
  </si>
  <si>
    <t>对生产经营致病性微生物、农药残留、兽药残留、重金属、污染物质以及其他危害人体健康的物质含量超过食品安全标准限量的食品的处罚</t>
  </si>
  <si>
    <t>220822-SG-CF-466</t>
  </si>
  <si>
    <t>对经营超过保质期的食品的处罚</t>
  </si>
  <si>
    <t>220822-SG-CF-467</t>
  </si>
  <si>
    <t>对食品生产经营者在食品中添加药品的处罚</t>
  </si>
  <si>
    <t>220822-SG-CF-468</t>
  </si>
  <si>
    <t>对生产经营无标签的预包装食品的处罚</t>
  </si>
  <si>
    <t>220822-SG-CF-469</t>
  </si>
  <si>
    <t>对未对采购的食品原料和生产的食品、食品添加剂、食品相关产品进行检验品的处罚</t>
  </si>
  <si>
    <t>220822-SG-CF-470</t>
  </si>
  <si>
    <t>对未建立并遵守查验记录制度、出厂检验记录制度的处罚</t>
  </si>
  <si>
    <t>220822-SG-CF-471</t>
  </si>
  <si>
    <t>220822-SG-CF-472</t>
  </si>
  <si>
    <t>对认证机构超出批准范围从事认证活动的，增加、减少、遗漏认证基本规范、认证规则规定的程序的未对其认证的产品、服务、管理体系实施有效的跟踪调查，或者发现其认证的产品、服务、管理体系不能持续符合认证要求，不及时暂停其使用或者撤销认证证书并予公布的，聘用未经认可机构注册的人员从事认证活动的，与认证有关的检查机构、实验室增加、减少、遗漏认证基本规范、认证规则规定的程序的处罚</t>
  </si>
  <si>
    <t>220822-SG-CF-473</t>
  </si>
  <si>
    <t>对设备发生事故后不采取紧急救援措施，在人力能及的情况下未能有效防止事故灾害扩大的处罚</t>
  </si>
  <si>
    <t>220822-SG-CF-474</t>
  </si>
  <si>
    <t>对发生事故未按照规定报告或者隐瞒不报的处罚</t>
  </si>
  <si>
    <t>220822-SG-CF-475</t>
  </si>
  <si>
    <t>对销售、安装、充装、使用无许可证设备发生事故的处罚</t>
  </si>
  <si>
    <t>220822-SG-CF-476</t>
  </si>
  <si>
    <t>对违反法律、法规、规章、强制性国家标准，进行产品设计、制造、销售、安装、充装、使用、检验、修理、改造，造成事故的处罚</t>
  </si>
  <si>
    <t>220822-SG-CF-477</t>
  </si>
  <si>
    <t>对强令违章作业、管理混乱、对职工不进行安全教育，无证上岗、违章操作或对事故隐患不进行处理造成事故的处罚</t>
  </si>
  <si>
    <t>220822-SG-CF-478</t>
  </si>
  <si>
    <t>对安排患有患有痢疾、伤寒、病毒性肝炎等消化道传染病的人员，以及患有活动性肺结核、化脓性或者渗出性皮肤病等有碍食品安全的疾病的人员从事接触直接入口食品的工作的处罚</t>
  </si>
  <si>
    <t>220822-SG-CF-479</t>
  </si>
  <si>
    <t>对生产的食品、食品添加剂的标签、说明书涉及疾病预防、治疗功能的处罚</t>
  </si>
  <si>
    <t>220822-SG-CF-480</t>
  </si>
  <si>
    <t>对食品原料进货时未查验许可证和相关证明文件的处罚</t>
  </si>
  <si>
    <t>220822-SG-CF-481</t>
  </si>
  <si>
    <t>对未按规定要求贮存、销售食品或者清理库存食品的处罚</t>
  </si>
  <si>
    <t>220822-SG-CF-482</t>
  </si>
  <si>
    <t>对制定食品安全企业标准未依照本法规定备案处罚</t>
  </si>
  <si>
    <t>220822-SG-CF-483</t>
  </si>
  <si>
    <t>对食品生产企业未建立并遵守查验记录制度、出厂检验记录制度的处罚</t>
  </si>
  <si>
    <t>220822-SG-CF-484</t>
  </si>
  <si>
    <t>对未对采购的食品原料和生产的食品、食品添加剂、食品相关产品进行检验的处罚</t>
  </si>
  <si>
    <t>220822-SG-CF-485</t>
  </si>
  <si>
    <t>220822-SG-CF-486</t>
  </si>
  <si>
    <t>对食品生产者采购、使用不符合食品安全标准的食品原料、食品添加剂、食品相关产品的处罚</t>
  </si>
  <si>
    <t>220822-SG-CF-487</t>
  </si>
  <si>
    <t>对生产经营无标签的预包装食品、食品添加剂或者标签、说明书不符合本法规定的食品、食品添加剂的处罚</t>
  </si>
  <si>
    <t>220822-SG-CF-488</t>
  </si>
  <si>
    <t>对食品生产经营者在有关主管部门责令其召回或者停止经营不符合食品安全标准的食品后，仍拒不召回或者停止经营的处罚</t>
  </si>
  <si>
    <t>220822-SG-CF-489</t>
  </si>
  <si>
    <t>对生产下列食品的处罚：
　　（一）用非食品原料生产的食品或者添加食品添加剂以外的化学物质的食品，或者用回收食品作为原料生产的食品；
　　（二）致病性微生物、农药残留、兽药残留、重金属、污染物质以及其他危害人体健康的物质含量超过食品安全标准限量的食品；
　　（三）营养成分不符合食品安全标准的专供婴幼儿和其他特定人群的主辅食品；
　　（四）腐败变质、油脂酸败、霉变生虫、污秽不洁、混有异物、掺假掺杂或者感官性状异常的食品；
　　（十）国家为防病等特殊需要明令禁止生产经营的食品；
　　（十一）其他不符合食品安全标准或者要求的食品。</t>
  </si>
  <si>
    <t>220822-SG-CF-490</t>
  </si>
  <si>
    <t>对企业未取得食品生产许可，从事食品生产活动的处罚</t>
  </si>
  <si>
    <t>220822-SG-CF-491</t>
  </si>
  <si>
    <t>对企业未在其食品或者其包装上标注食品生产许可证编号和标志的处罚</t>
  </si>
  <si>
    <t>220822-SG-CF-492</t>
  </si>
  <si>
    <t>对企业未在食品生产许可的品种范围内从事食品生产活动，不得超出许可的品种范围生产食品的处罚</t>
  </si>
  <si>
    <t>220822-SG-CF-493</t>
  </si>
  <si>
    <t>对食品企业名称发生变化的；住所、生产地址名称发生变化的；生产场所迁址的；生产场所周围环境发生变化的；设备布局和工艺流程发生变化的；生产设备、设施发生变化的而未申请许可的处罚</t>
  </si>
  <si>
    <t>220822-SG-CF-494</t>
  </si>
  <si>
    <t>对企业出租、出借或者以其他形式转让食品生产许可证书和编号。 伪造、变造食品生产许可证书、食品生产许可证编号和食品生产许可证标志的处罚</t>
  </si>
  <si>
    <t>220822-SG-CF-495</t>
  </si>
  <si>
    <t>对伪造、涂改、倒卖、出租、出借小作坊许可或者以其他形式非法转让小作坊许可的处罚</t>
  </si>
  <si>
    <t>220822-SG-CF-496</t>
  </si>
  <si>
    <t>对隐瞒真实情况或者以提交虚假材料等不正当手段获取小作坊许可的处罚</t>
  </si>
  <si>
    <t>220822-SG-CF-497</t>
  </si>
  <si>
    <t>对超出批准经营区域和项目范围经营的的处罚</t>
  </si>
  <si>
    <t>220822-SG-CF-498</t>
  </si>
  <si>
    <t>对从事生产加工经营时未按规定采取必要的卫生防护措施的处罚</t>
  </si>
  <si>
    <t>220822-SG-CF-499</t>
  </si>
  <si>
    <t>对未按规定建立进货和销售台账的，或者未保存到规定年限的以及记录不完整的处罚</t>
  </si>
  <si>
    <t>220822-SG-CF-500</t>
  </si>
  <si>
    <t>对用非食品原料生产食品或者在食品中添加食品添加剂以外的化学物质和其他可能危害人体健康的物质，或者用回收食品作为原料生产食品的处罚</t>
  </si>
  <si>
    <t>220822-SG-CF-501</t>
  </si>
  <si>
    <t>对安排患有疾病的人员从事接触直接入口食品工作的行政处罚</t>
  </si>
  <si>
    <t>220822-SG-CF-502</t>
  </si>
  <si>
    <t>对擅自改变经营地址、许可类别、备注项目的行政处罚</t>
  </si>
  <si>
    <t>220822-SG-CF-503</t>
  </si>
  <si>
    <t>对《餐饮服务许可证》超出有效期限仍从事餐饮服务的行政处罚</t>
  </si>
  <si>
    <t>220822-SG-CF-504</t>
  </si>
  <si>
    <t>对转让、涂改、出租、出借、倒卖许可证的行政处罚</t>
  </si>
  <si>
    <t>220822-SG-CF-505</t>
  </si>
  <si>
    <t>对贮存场所设备不清洁、存放不符合要求、未定期检查处理变质或超期食品的行政处罚</t>
  </si>
  <si>
    <t>220822-SG-CF-506</t>
  </si>
  <si>
    <t>对加工场所环境不整洁，未消除“四害”的行政处罚</t>
  </si>
  <si>
    <t>220822-SG-CF-507</t>
  </si>
  <si>
    <t>对加工操作工具、设备须无毒无害，标志或区分明显，分开使用、定位存放、保持清洁的行政处罚</t>
  </si>
  <si>
    <t>220822-SG-QZ-001</t>
  </si>
  <si>
    <t>查封、扣押与无照经营行为有关的合同、票据、账簿以及其他资料；查封专门用于从事无照经营活动的工具、设备，原材料、产品(商品)等财物；查封有证据表明危害人体健康、存在重大安全隐患、威胁公共安全、破坏环境资源的无照经营场所</t>
  </si>
  <si>
    <t>220822-SG-QZ-002</t>
  </si>
  <si>
    <t>查封、扣押有证据表明违反本条例生产、销售或者在经营活动中使用的列入目录的产品</t>
  </si>
  <si>
    <t>220822-SG-QZ-003</t>
  </si>
  <si>
    <t>查封、扣押涉嫌非法生产、销售军服或者军服仿制品等物品</t>
  </si>
  <si>
    <t>220822-SG-QZ-004</t>
  </si>
  <si>
    <t>对擅自从事报废汽车回收活动予以查封</t>
  </si>
  <si>
    <t>220822-SG-QZ-005</t>
  </si>
  <si>
    <t>责令暂停销售，听候检查，不得转移、隐匿、销毁与不正当竞争行为有关的财物</t>
  </si>
  <si>
    <t>220822-SG-QZ-006</t>
  </si>
  <si>
    <t>扣留需要认定的营业执照</t>
  </si>
  <si>
    <t>220822-SG-QZ-007</t>
  </si>
  <si>
    <t>查封从事违法从事互联网上网服务经营活动的场所，扣押从事违法互联网上网服务经营活动的专用工具、设备</t>
  </si>
  <si>
    <t>220822-SG-QZ-008</t>
  </si>
  <si>
    <t>查封或者扣押有根据认为不符合保障人体健康和人身、财产安全的国家标准、行业标准的产品或者有其他严重质量问题的产品，以及直接用于生产、销售该项产品的原辅材料、包装物、生产工具</t>
  </si>
  <si>
    <t>220822-SG-QZ-009</t>
  </si>
  <si>
    <t>查封或者扣押有证据证明是侵犯他人注册商标专用权的物品</t>
  </si>
  <si>
    <t>220822-SG-QZ-010</t>
  </si>
  <si>
    <t>查封、扣押有证据证明侵犯奥林匹克标志专有权的物品</t>
  </si>
  <si>
    <t>220822-SG-QZ-011</t>
  </si>
  <si>
    <t>查封、扣押有证据证明侵犯世界博览会标志专有权的物品</t>
  </si>
  <si>
    <t>220822-SG-QZ-012</t>
  </si>
  <si>
    <t>查封、扣押相关企业与直销活动有关的材料和非法财物。</t>
  </si>
  <si>
    <t>220822-SG-QZ-013</t>
  </si>
  <si>
    <t>查封、扣押涉嫌传销的有关合同、票据、账簿等资料；查封、扣押涉嫌专门用于传销的产品（商品）、工具、设备、原材料等财物；查封涉嫌传销的经营场所</t>
  </si>
  <si>
    <t>220822-SG-QZ-014</t>
  </si>
  <si>
    <t>对有证据表明不符合安全技术规范要求或者存在严重事故隐患的特种设备实施查封、扣押；对流入市场的达到报废条件或者已经报废的特种设备实施查封、扣押</t>
  </si>
  <si>
    <t>220822-SG-QZ-015</t>
  </si>
  <si>
    <t>对未取得《制造计量器具许可证》或者《修理计量器具许可证》制造、修理的计量器具进行封存</t>
  </si>
  <si>
    <t>220822-SG-QZ-016</t>
  </si>
  <si>
    <t>对制造、销售未经型式批准或样机试验合格的计量器具新产品的封存</t>
  </si>
  <si>
    <t>220822-SG-QZ-017</t>
  </si>
  <si>
    <t>对未经省级以上人民政府计量行政部门检定合格而销售进口计量器具进行封存</t>
  </si>
  <si>
    <t>220822-SG-QZ-018</t>
  </si>
  <si>
    <t>对未经国务院计量行政部门型式批准进口或销售的计量器具进行封存</t>
  </si>
  <si>
    <t>220822-SG-QZ-019</t>
  </si>
  <si>
    <t>对违反本条例生产、销售或者在经营活动中使用列入《全国工业产品生产许可证发证产品目录》的产品予以查封、扣押</t>
  </si>
  <si>
    <t>220822-SG-QZ-020</t>
  </si>
  <si>
    <t>对进口的不符合强制性标准的产品进行封存</t>
  </si>
  <si>
    <t>220822-SG-QZ-021</t>
  </si>
  <si>
    <t>对可能危害人体健康的药品及其有关材料的查封扣押</t>
  </si>
  <si>
    <t>220822-SG-QZ-022</t>
  </si>
  <si>
    <t>在查处涉嫌违反《特别规定》的行为时，对有关合同、票据、账簿以及其他有关资料不符法定要求的产品，违法使用的原料、辅料、添加剂、农业投入品以及用于违法生产的工具，设备进行查封、扣押；对存在危害人体健康和生命重大隐患的生产经营场所进行查封</t>
  </si>
  <si>
    <t>220822-SG-QZ-023</t>
  </si>
  <si>
    <t>对有证据证明不符合食品安全标准或者有证据证明存在安全隐患以及用于违法生产经营的食品、食品添加剂、食品相关产品进行查封、扣押;查封违法从事食品生产经营活动的场所</t>
  </si>
  <si>
    <t>220822-SG-QR-001</t>
  </si>
  <si>
    <t>计量器具强制检定</t>
  </si>
  <si>
    <t>220822-SG-QR-002</t>
  </si>
  <si>
    <t>企业产品执行标准登记</t>
  </si>
  <si>
    <t>220822-SG-QT-001</t>
  </si>
  <si>
    <t>特殊标志许可使用合同存查</t>
  </si>
  <si>
    <t>220822-SG-QT-002</t>
  </si>
  <si>
    <t>拍卖企业举办拍卖活动备案</t>
  </si>
  <si>
    <t>220822-SG-QT-003</t>
  </si>
  <si>
    <t>产品质量申诉</t>
  </si>
  <si>
    <t>220822-SG-QT-005</t>
  </si>
  <si>
    <t>药品不良反应/事件（ADR/E）报告与监测</t>
  </si>
  <si>
    <t>220822-SG-QT-006</t>
  </si>
  <si>
    <t>个体工商户年度报告</t>
  </si>
  <si>
    <t>220822-SG-QT-007</t>
  </si>
  <si>
    <t>企业年度报告</t>
  </si>
  <si>
    <t>220822-SG-QT-008</t>
  </si>
  <si>
    <t>农民专业合作社年度报告</t>
  </si>
  <si>
    <t>220822-SG-QT-009</t>
  </si>
  <si>
    <t>公司董事、监事、经理变动备案</t>
  </si>
  <si>
    <t>220822-SG-QT-010</t>
  </si>
  <si>
    <t>公司清算组成员、负责人名单备案</t>
  </si>
  <si>
    <t>220822-SG-QT-013</t>
  </si>
  <si>
    <t>非公司企业法人主管部门改变备案</t>
  </si>
  <si>
    <t>220822-SG-QT-014</t>
  </si>
  <si>
    <t>公司修改未涉及登记事项的公司章程备案</t>
  </si>
  <si>
    <t>220822-SG-QT-015</t>
  </si>
  <si>
    <t>企业名称牌匾简化备案</t>
  </si>
  <si>
    <t>220822-SG-QT-016</t>
  </si>
  <si>
    <t>企业法人法定代表人签字备案</t>
  </si>
  <si>
    <t>220822-SG-QT-017</t>
  </si>
  <si>
    <t>企业名称裁决</t>
  </si>
  <si>
    <t>220822-SG-QT-018</t>
  </si>
  <si>
    <t>接收特种设备（热水锅炉及10吨/时以下蒸汽锅炉；Ⅰ、Ⅱ类压力容器；工业管道）安装、改造、修理施工告知</t>
  </si>
  <si>
    <t>220822-SG-QT-019</t>
  </si>
  <si>
    <t>药品抽验</t>
  </si>
  <si>
    <t>220822-SG-QT-020</t>
  </si>
  <si>
    <t>医疗器械的抽查检验</t>
  </si>
  <si>
    <t>220822-SG-JL-001</t>
  </si>
  <si>
    <t>有奖举报</t>
  </si>
  <si>
    <t>通榆县城市管理综合行政执法大队（29）</t>
  </si>
  <si>
    <t>D22001</t>
  </si>
  <si>
    <t>城镇污水排入排水管网许可证核发</t>
  </si>
  <si>
    <t>D22002</t>
  </si>
  <si>
    <t>特殊车辆在城市道路上行驶（包括经过城市桥梁）审批</t>
  </si>
  <si>
    <t>D22003</t>
  </si>
  <si>
    <t>占用、挖掘城市道路审批</t>
  </si>
  <si>
    <t>D22004</t>
  </si>
  <si>
    <t>临时占用城市绿化用地审批</t>
  </si>
  <si>
    <t>D22005</t>
  </si>
  <si>
    <t>依附于城市道路建设各种管线、杆线等设施审批</t>
  </si>
  <si>
    <t>D22006</t>
  </si>
  <si>
    <t>砍伐城市树木审批</t>
  </si>
  <si>
    <t>D22007</t>
  </si>
  <si>
    <t>迁移古树名木审批</t>
  </si>
  <si>
    <t>D22008</t>
  </si>
  <si>
    <t>改变绿化规划、绿化用地的使用性质审批</t>
  </si>
  <si>
    <t>D22009</t>
  </si>
  <si>
    <t>设置大型户外广告及在城市建筑物、设施上悬挂、张贴宣传品审批</t>
  </si>
  <si>
    <t>220822-CG-CF-001</t>
  </si>
  <si>
    <t>对在街道两侧和公共场地搭建建筑物、构筑物或者其他设施的处罚</t>
  </si>
  <si>
    <t>220822-CG-CF-002</t>
  </si>
  <si>
    <t>对在主要街道两侧建筑物的阳台外、窗外、屋顶吊挂或者堆放有碍市容的物品的处罚</t>
  </si>
  <si>
    <t>220822-CG-CF-003</t>
  </si>
  <si>
    <t>对在建筑物、构筑物、树木、地面、电杆或者其他设施上任意刻画、涂写的处罚</t>
  </si>
  <si>
    <t>220822-CG-CF-004</t>
  </si>
  <si>
    <t>对在建筑物、构筑物和其他设施上悬挂、张贴宣传品;利用条幅、旗帜、充气装置、实物造型等载体设置宣传品等的处罚</t>
  </si>
  <si>
    <t>220822-CG-CF-005</t>
  </si>
  <si>
    <t>对采用刻画、喷涂、胶贴等难以清除的方式进行广告宣传的处罚</t>
  </si>
  <si>
    <t>220822-CG-CF-006</t>
  </si>
  <si>
    <t>对城市中建筑工程、拆迁工程、市政工程等施工现场,应当封闭围挡、设立警示标志,采取防尘、除尘措施。禁止施工车辆带泥上路行驶的处罚</t>
  </si>
  <si>
    <t>220822-CG-CF-007</t>
  </si>
  <si>
    <t>对影响环境卫生的行为的处罚</t>
  </si>
  <si>
    <t>220822-CG-CF-008</t>
  </si>
  <si>
    <t>对车辆清洗维修、废品收购等行业违章行为的处罚</t>
  </si>
  <si>
    <t>220822-CG-CF-009</t>
  </si>
  <si>
    <t>对在城市建成区内饲养家禽家畜的处罚</t>
  </si>
  <si>
    <t>220822-CG-CF-010</t>
  </si>
  <si>
    <t>对随意倾倒、抛撒或者堆放建筑垃圾的处罚</t>
  </si>
  <si>
    <t>220822-CG-CF-011</t>
  </si>
  <si>
    <t>对运输垃圾、工程渣土以及其他散体、流体的车辆造成遗撒、滴漏的处罚</t>
  </si>
  <si>
    <t>220822-CG-CF-012</t>
  </si>
  <si>
    <t>对利用广场、公园、街路等公共场所举办文化、商业等活动的处罚</t>
  </si>
  <si>
    <t>220822-CG-CF-013</t>
  </si>
  <si>
    <t>对在城市道路上禁止的行为的处罚</t>
  </si>
  <si>
    <t>220822-CG-CF-014</t>
  </si>
  <si>
    <t>对擅自占用、挖掘道路的单位和个人的处罚</t>
  </si>
  <si>
    <t>220822-CG-CF-015</t>
  </si>
  <si>
    <t>对城市桥涵管理范围及安全区域内的监管</t>
  </si>
  <si>
    <t>220822-CG-CF-016</t>
  </si>
  <si>
    <t>对城市建设公用设施的监管</t>
  </si>
  <si>
    <t>220822-CG-CF-017</t>
  </si>
  <si>
    <t>对城市建设施工现场环境的监管</t>
  </si>
  <si>
    <t>220822-CG-CF-018</t>
  </si>
  <si>
    <t>对城区清雪工作的处罚</t>
  </si>
  <si>
    <t>220822-CG-CF-019</t>
  </si>
  <si>
    <t>设置大型户外广告没按规定办理审批手续的处罚</t>
  </si>
  <si>
    <t>220822-CG-CF-020</t>
  </si>
  <si>
    <t>城市道路占道收费</t>
  </si>
  <si>
    <t>220822-SG-CF-001</t>
  </si>
  <si>
    <t>对私营企业相关违法行为的处罚</t>
  </si>
  <si>
    <t>保留</t>
  </si>
  <si>
    <t>增加</t>
  </si>
  <si>
    <t>220822-SG-CF-064</t>
  </si>
  <si>
    <t>对农资经营者未依法建立健全内部产品质量管理制度，未依法承担责任和义务行为的处罚</t>
  </si>
  <si>
    <t>220822-SG-CF-065</t>
  </si>
  <si>
    <t>对农资交易市场开办者未依法建立并落实农资的产品质量管理制度和责任制度，未承担下责任和义务行为的处罚</t>
  </si>
  <si>
    <t>对经纪人从事违法经纪活动行为的处罚</t>
  </si>
  <si>
    <t>《侵害消费者权益行为处罚办法》</t>
  </si>
  <si>
    <t>《食品安全法》</t>
  </si>
  <si>
    <t>220822-SG-CF-429</t>
  </si>
  <si>
    <t>《吉林省食品生产加工小作坊和食品摊贩管理条例》</t>
  </si>
  <si>
    <t>220822-SG-CF-452</t>
  </si>
  <si>
    <t>对无《餐饮服务许可证》从事餐饮服务活动的行政处罚</t>
  </si>
  <si>
    <r>
      <rPr>
        <sz val="10"/>
        <rFont val="宋体"/>
        <charset val="134"/>
      </rPr>
      <t>220822-SG-CF-</t>
    </r>
    <r>
      <rPr>
        <sz val="10"/>
        <rFont val="宋体"/>
        <charset val="134"/>
      </rPr>
      <t>466</t>
    </r>
  </si>
  <si>
    <r>
      <rPr>
        <sz val="10"/>
        <rFont val="宋体"/>
        <charset val="134"/>
      </rPr>
      <t>220822-SG-CF-</t>
    </r>
    <r>
      <rPr>
        <sz val="10"/>
        <rFont val="宋体"/>
        <charset val="134"/>
      </rPr>
      <t>467</t>
    </r>
  </si>
  <si>
    <r>
      <rPr>
        <sz val="10"/>
        <rFont val="宋体"/>
        <charset val="134"/>
      </rPr>
      <t>220822-SG-CF-</t>
    </r>
    <r>
      <rPr>
        <sz val="10"/>
        <rFont val="宋体"/>
        <charset val="134"/>
      </rPr>
      <t>468</t>
    </r>
  </si>
  <si>
    <r>
      <rPr>
        <sz val="10"/>
        <rFont val="宋体"/>
        <charset val="134"/>
      </rPr>
      <t>220822-SG-CF-</t>
    </r>
    <r>
      <rPr>
        <sz val="10"/>
        <rFont val="宋体"/>
        <charset val="134"/>
      </rPr>
      <t>469</t>
    </r>
  </si>
  <si>
    <r>
      <rPr>
        <sz val="10"/>
        <rFont val="宋体"/>
        <charset val="134"/>
      </rPr>
      <t>220822-SG-CF-</t>
    </r>
    <r>
      <rPr>
        <sz val="10"/>
        <rFont val="宋体"/>
        <charset val="134"/>
      </rPr>
      <t>470</t>
    </r>
  </si>
  <si>
    <r>
      <rPr>
        <sz val="10"/>
        <rFont val="宋体"/>
        <charset val="134"/>
      </rPr>
      <t>220822-SG-CF-</t>
    </r>
    <r>
      <rPr>
        <sz val="10"/>
        <rFont val="宋体"/>
        <charset val="134"/>
      </rPr>
      <t>471</t>
    </r>
  </si>
  <si>
    <r>
      <rPr>
        <sz val="10"/>
        <rFont val="宋体"/>
        <charset val="134"/>
      </rPr>
      <t>220822-SG-CF-</t>
    </r>
    <r>
      <rPr>
        <sz val="10"/>
        <rFont val="宋体"/>
        <charset val="134"/>
      </rPr>
      <t>501</t>
    </r>
  </si>
  <si>
    <t>220822-SG-CF-508</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</si>
</sst>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6">
    <font>
      <sz val="12"/>
      <name val="宋体"/>
      <charset val="134"/>
    </font>
    <font>
      <sz val="10"/>
      <name val="宋体"/>
      <charset val="134"/>
    </font>
    <font>
      <sz val="10"/>
      <color indexed="8"/>
      <name val="宋体"/>
      <charset val="134"/>
    </font>
    <font>
      <sz val="20"/>
      <color indexed="8"/>
      <name val="宋体"/>
      <charset val="134"/>
    </font>
    <font>
      <b/>
      <sz val="12"/>
      <color indexed="8"/>
      <name val="宋体"/>
      <charset val="134"/>
    </font>
    <font>
      <sz val="12"/>
      <color indexed="8"/>
      <name val="宋体"/>
      <charset val="134"/>
    </font>
    <font>
      <sz val="11"/>
      <color indexed="8"/>
      <name val="宋体"/>
      <charset val="134"/>
    </font>
    <font>
      <sz val="12"/>
      <color rgb="FFFF0000"/>
      <name val="宋体"/>
      <charset val="134"/>
    </font>
    <font>
      <b/>
      <sz val="20"/>
      <color indexed="8"/>
      <name val="宋体"/>
      <charset val="134"/>
    </font>
    <font>
      <b/>
      <sz val="11"/>
      <color indexed="8"/>
      <name val="宋体"/>
      <charset val="134"/>
    </font>
    <font>
      <sz val="9"/>
      <color indexed="8"/>
      <name val="宋体"/>
      <charset val="134"/>
    </font>
    <font>
      <sz val="9"/>
      <name val="宋体"/>
      <charset val="134"/>
    </font>
    <font>
      <sz val="9"/>
      <color indexed="8"/>
      <name val="仿宋_GB2312"/>
      <charset val="134"/>
    </font>
    <font>
      <sz val="11"/>
      <name val="宋体"/>
      <charset val="134"/>
    </font>
    <font>
      <sz val="10"/>
      <color theme="1"/>
      <name val="宋体"/>
      <charset val="134"/>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theme="1"/>
      <name val="宋体"/>
      <charset val="134"/>
      <scheme val="minor"/>
    </font>
    <font>
      <sz val="11"/>
      <color rgb="FF3F3F76"/>
      <name val="宋体"/>
      <charset val="0"/>
      <scheme val="minor"/>
    </font>
    <font>
      <sz val="11"/>
      <color theme="1"/>
      <name val="宋体"/>
      <charset val="0"/>
      <scheme val="minor"/>
    </font>
    <font>
      <sz val="11"/>
      <color rgb="FF9C6500"/>
      <name val="宋体"/>
      <charset val="0"/>
      <scheme val="minor"/>
    </font>
    <font>
      <sz val="11"/>
      <color theme="0"/>
      <name val="宋体"/>
      <charset val="0"/>
      <scheme val="minor"/>
    </font>
    <font>
      <b/>
      <sz val="11"/>
      <color rgb="FF3F3F3F"/>
      <name val="宋体"/>
      <charset val="0"/>
      <scheme val="minor"/>
    </font>
    <font>
      <u/>
      <sz val="11"/>
      <color indexed="12"/>
      <name val="宋体"/>
      <charset val="134"/>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
      <sz val="10"/>
      <color indexed="8"/>
      <name val="楷体"/>
      <charset val="134"/>
    </font>
  </fonts>
  <fills count="38">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9"/>
        <bgColor indexed="13"/>
      </patternFill>
    </fill>
    <fill>
      <patternFill patternType="solid">
        <fgColor theme="0"/>
        <bgColor indexed="64"/>
      </patternFill>
    </fill>
    <fill>
      <patternFill patternType="solid">
        <fgColor indexed="9"/>
        <bgColor indexed="2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theme="7" tint="0.799981688894314"/>
        <bgColor indexed="64"/>
      </patternFill>
    </fill>
    <fill>
      <patternFill patternType="solid">
        <fgColor theme="8"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7">
    <xf numFmtId="0" fontId="0" fillId="0" borderId="0"/>
    <xf numFmtId="42" fontId="0" fillId="0" borderId="0" applyFont="0" applyFill="0" applyBorder="0" applyAlignment="0" applyProtection="0"/>
    <xf numFmtId="0" fontId="23" fillId="19" borderId="0" applyNumberFormat="0" applyBorder="0" applyAlignment="0" applyProtection="0">
      <alignment vertical="center"/>
    </xf>
    <xf numFmtId="0" fontId="22" fillId="9" borderId="12"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23" fillId="14"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xf numFmtId="0" fontId="25" fillId="1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xf numFmtId="0" fontId="31" fillId="0" borderId="0" applyNumberFormat="0" applyFill="0" applyBorder="0" applyAlignment="0" applyProtection="0">
      <alignment vertical="center"/>
    </xf>
    <xf numFmtId="0" fontId="21" fillId="8" borderId="11" applyNumberFormat="0" applyFont="0" applyAlignment="0" applyProtection="0">
      <alignment vertical="center"/>
    </xf>
    <xf numFmtId="0" fontId="25" fillId="21"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8" fillId="0" borderId="9" applyNumberFormat="0" applyFill="0" applyAlignment="0" applyProtection="0">
      <alignment vertical="center"/>
    </xf>
    <xf numFmtId="0" fontId="15" fillId="0" borderId="9" applyNumberFormat="0" applyFill="0" applyAlignment="0" applyProtection="0">
      <alignment vertical="center"/>
    </xf>
    <xf numFmtId="0" fontId="25" fillId="27" borderId="0" applyNumberFormat="0" applyBorder="0" applyAlignment="0" applyProtection="0">
      <alignment vertical="center"/>
    </xf>
    <xf numFmtId="0" fontId="20" fillId="0" borderId="15" applyNumberFormat="0" applyFill="0" applyAlignment="0" applyProtection="0">
      <alignment vertical="center"/>
    </xf>
    <xf numFmtId="0" fontId="25" fillId="30" borderId="0" applyNumberFormat="0" applyBorder="0" applyAlignment="0" applyProtection="0">
      <alignment vertical="center"/>
    </xf>
    <xf numFmtId="0" fontId="26" fillId="20" borderId="13" applyNumberFormat="0" applyAlignment="0" applyProtection="0">
      <alignment vertical="center"/>
    </xf>
    <xf numFmtId="0" fontId="29" fillId="20" borderId="12" applyNumberFormat="0" applyAlignment="0" applyProtection="0">
      <alignment vertical="center"/>
    </xf>
    <xf numFmtId="0" fontId="32" fillId="26" borderId="16" applyNumberFormat="0" applyAlignment="0" applyProtection="0">
      <alignment vertical="center"/>
    </xf>
    <xf numFmtId="0" fontId="23" fillId="33" borderId="0" applyNumberFormat="0" applyBorder="0" applyAlignment="0" applyProtection="0">
      <alignment vertical="center"/>
    </xf>
    <xf numFmtId="0" fontId="25" fillId="24" borderId="0" applyNumberFormat="0" applyBorder="0" applyAlignment="0" applyProtection="0">
      <alignment vertical="center"/>
    </xf>
    <xf numFmtId="0" fontId="17" fillId="0" borderId="10" applyNumberFormat="0" applyFill="0" applyAlignment="0" applyProtection="0">
      <alignment vertical="center"/>
    </xf>
    <xf numFmtId="0" fontId="28" fillId="0" borderId="14" applyNumberFormat="0" applyFill="0" applyAlignment="0" applyProtection="0">
      <alignment vertical="center"/>
    </xf>
    <xf numFmtId="0" fontId="34" fillId="34"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5" fillId="23" borderId="0" applyNumberFormat="0" applyBorder="0" applyAlignment="0" applyProtection="0">
      <alignment vertical="center"/>
    </xf>
    <xf numFmtId="0" fontId="23" fillId="22" borderId="0" applyNumberFormat="0" applyBorder="0" applyAlignment="0" applyProtection="0">
      <alignment vertical="center"/>
    </xf>
    <xf numFmtId="0" fontId="23" fillId="11" borderId="0" applyNumberFormat="0" applyBorder="0" applyAlignment="0" applyProtection="0">
      <alignment vertical="center"/>
    </xf>
    <xf numFmtId="0" fontId="23" fillId="10" borderId="0" applyNumberFormat="0" applyBorder="0" applyAlignment="0" applyProtection="0">
      <alignment vertical="center"/>
    </xf>
    <xf numFmtId="0" fontId="23" fillId="25" borderId="0" applyNumberFormat="0" applyBorder="0" applyAlignment="0" applyProtection="0">
      <alignment vertical="center"/>
    </xf>
    <xf numFmtId="0" fontId="25" fillId="35" borderId="0" applyNumberFormat="0" applyBorder="0" applyAlignment="0" applyProtection="0">
      <alignment vertical="center"/>
    </xf>
    <xf numFmtId="0" fontId="25" fillId="29" borderId="0" applyNumberFormat="0" applyBorder="0" applyAlignment="0" applyProtection="0">
      <alignment vertical="center"/>
    </xf>
    <xf numFmtId="0" fontId="23" fillId="36" borderId="0" applyNumberFormat="0" applyBorder="0" applyAlignment="0" applyProtection="0">
      <alignment vertical="center"/>
    </xf>
    <xf numFmtId="0" fontId="23" fillId="32" borderId="0" applyNumberFormat="0" applyBorder="0" applyAlignment="0" applyProtection="0">
      <alignment vertical="center"/>
    </xf>
    <xf numFmtId="0" fontId="25" fillId="31" borderId="0" applyNumberFormat="0" applyBorder="0" applyAlignment="0" applyProtection="0">
      <alignment vertical="center"/>
    </xf>
    <xf numFmtId="0" fontId="0" fillId="0" borderId="0" applyProtection="0"/>
    <xf numFmtId="0" fontId="23" fillId="17" borderId="0" applyNumberFormat="0" applyBorder="0" applyAlignment="0" applyProtection="0">
      <alignment vertical="center"/>
    </xf>
    <xf numFmtId="0" fontId="25" fillId="37" borderId="0" applyNumberFormat="0" applyBorder="0" applyAlignment="0" applyProtection="0">
      <alignment vertical="center"/>
    </xf>
    <xf numFmtId="0" fontId="25" fillId="16" borderId="0" applyNumberFormat="0" applyBorder="0" applyAlignment="0" applyProtection="0">
      <alignment vertical="center"/>
    </xf>
    <xf numFmtId="0" fontId="23" fillId="28" borderId="0" applyNumberFormat="0" applyBorder="0" applyAlignment="0" applyProtection="0">
      <alignment vertical="center"/>
    </xf>
    <xf numFmtId="0" fontId="25" fillId="15" borderId="0" applyNumberFormat="0" applyBorder="0" applyAlignment="0" applyProtection="0">
      <alignment vertical="center"/>
    </xf>
    <xf numFmtId="0" fontId="0" fillId="0" borderId="0">
      <alignment vertical="center"/>
    </xf>
    <xf numFmtId="0" fontId="0" fillId="0" borderId="0"/>
    <xf numFmtId="0" fontId="0" fillId="0" borderId="0" applyProtection="0"/>
    <xf numFmtId="0" fontId="0" fillId="0" borderId="0"/>
    <xf numFmtId="0" fontId="0" fillId="0" borderId="0"/>
    <xf numFmtId="0" fontId="0" fillId="0" borderId="0"/>
    <xf numFmtId="0" fontId="0" fillId="0" borderId="0">
      <alignment vertical="center"/>
    </xf>
  </cellStyleXfs>
  <cellXfs count="150">
    <xf numFmtId="0" fontId="0" fillId="0" borderId="0" xfId="0"/>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wrapText="1"/>
    </xf>
    <xf numFmtId="0" fontId="1"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vertical="center" wrapText="1"/>
    </xf>
    <xf numFmtId="0" fontId="1" fillId="2" borderId="2" xfId="0" applyFont="1" applyFill="1" applyBorder="1" applyAlignment="1" applyProtection="1">
      <alignment horizontal="left" vertical="center" wrapText="1"/>
    </xf>
    <xf numFmtId="0" fontId="1" fillId="3" borderId="1" xfId="0" applyFont="1" applyFill="1" applyBorder="1" applyAlignment="1">
      <alignment horizontal="center" vertical="center"/>
    </xf>
    <xf numFmtId="0" fontId="1" fillId="3" borderId="2" xfId="0" applyFont="1" applyFill="1" applyBorder="1" applyAlignment="1">
      <alignment vertical="center" wrapText="1"/>
    </xf>
    <xf numFmtId="0" fontId="1" fillId="4" borderId="1" xfId="0" applyFont="1" applyFill="1" applyBorder="1" applyAlignment="1">
      <alignment vertical="center" wrapText="1"/>
    </xf>
    <xf numFmtId="0" fontId="1" fillId="2" borderId="1" xfId="0" applyFont="1" applyFill="1" applyBorder="1" applyAlignment="1" applyProtection="1">
      <alignment horizontal="left" vertical="center" wrapText="1"/>
    </xf>
    <xf numFmtId="0" fontId="1" fillId="2" borderId="3" xfId="0" applyFont="1" applyFill="1" applyBorder="1" applyAlignment="1">
      <alignment horizontal="center" vertical="center"/>
    </xf>
    <xf numFmtId="0" fontId="1" fillId="2" borderId="1" xfId="0" applyNumberFormat="1" applyFont="1" applyFill="1" applyBorder="1" applyAlignment="1">
      <alignment vertical="center" wrapText="1"/>
    </xf>
    <xf numFmtId="0" fontId="2" fillId="2" borderId="1" xfId="0" applyNumberFormat="1" applyFont="1" applyFill="1" applyBorder="1" applyAlignment="1">
      <alignment vertical="center" wrapText="1"/>
    </xf>
    <xf numFmtId="0" fontId="2" fillId="2" borderId="1" xfId="0" applyFont="1" applyFill="1" applyBorder="1" applyAlignment="1" applyProtection="1">
      <alignment horizontal="left" vertical="center" wrapText="1"/>
    </xf>
    <xf numFmtId="0" fontId="1" fillId="2" borderId="2" xfId="0" applyFont="1" applyFill="1" applyBorder="1" applyAlignment="1">
      <alignment horizontal="center" vertical="center" wrapText="1"/>
    </xf>
    <xf numFmtId="0" fontId="3" fillId="2" borderId="0" xfId="0" applyFont="1" applyFill="1" applyAlignment="1">
      <alignment vertical="center" wrapText="1"/>
    </xf>
    <xf numFmtId="0" fontId="4" fillId="2" borderId="0" xfId="0" applyFont="1" applyFill="1"/>
    <xf numFmtId="0" fontId="5" fillId="2" borderId="0" xfId="0" applyFont="1" applyFill="1" applyAlignment="1">
      <alignment vertical="center" wrapText="1"/>
    </xf>
    <xf numFmtId="0" fontId="5" fillId="2" borderId="0" xfId="0" applyFont="1" applyFill="1" applyAlignment="1">
      <alignment vertical="center"/>
    </xf>
    <xf numFmtId="0" fontId="6" fillId="2" borderId="0" xfId="0" applyFont="1" applyFill="1"/>
    <xf numFmtId="0" fontId="6" fillId="2" borderId="0" xfId="0" applyFont="1" applyFill="1" applyAlignment="1">
      <alignment vertical="center"/>
    </xf>
    <xf numFmtId="0" fontId="5" fillId="5" borderId="0" xfId="0" applyFont="1" applyFill="1"/>
    <xf numFmtId="0" fontId="0" fillId="0" borderId="0" xfId="0" applyFill="1" applyBorder="1" applyAlignment="1"/>
    <xf numFmtId="0" fontId="0" fillId="0" borderId="0" xfId="0" applyFill="1" applyAlignment="1"/>
    <xf numFmtId="0" fontId="6" fillId="2" borderId="0" xfId="0" applyFont="1" applyFill="1" applyAlignment="1">
      <alignment vertical="center" wrapText="1"/>
    </xf>
    <xf numFmtId="0" fontId="7" fillId="2" borderId="0" xfId="0" applyFont="1" applyFill="1"/>
    <xf numFmtId="0" fontId="5" fillId="2" borderId="0" xfId="0" applyFont="1" applyFill="1"/>
    <xf numFmtId="0" fontId="2" fillId="2" borderId="0" xfId="0" applyFont="1" applyFill="1" applyAlignment="1">
      <alignment horizontal="left" vertical="center" wrapText="1"/>
    </xf>
    <xf numFmtId="0" fontId="8"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NumberFormat="1" applyFont="1" applyFill="1" applyBorder="1" applyAlignment="1">
      <alignment horizontal="justify" vertical="center" wrapText="1"/>
    </xf>
    <xf numFmtId="0" fontId="2"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1" fillId="0" borderId="1" xfId="50" applyNumberFormat="1" applyFont="1" applyFill="1" applyBorder="1" applyAlignment="1" applyProtection="1">
      <alignment horizontal="left" vertical="center" wrapText="1"/>
    </xf>
    <xf numFmtId="0" fontId="11" fillId="0" borderId="1" xfId="0" applyFont="1" applyFill="1" applyBorder="1" applyAlignment="1">
      <alignment horizontal="left" vertical="center"/>
    </xf>
    <xf numFmtId="0" fontId="12" fillId="0" borderId="0" xfId="0" applyFont="1" applyFill="1" applyAlignment="1">
      <alignment horizontal="left" vertical="center"/>
    </xf>
    <xf numFmtId="0" fontId="2" fillId="0" borderId="1" xfId="0" applyNumberFormat="1" applyFont="1" applyFill="1" applyBorder="1" applyAlignment="1">
      <alignment horizontal="left"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wrapText="1"/>
    </xf>
    <xf numFmtId="0" fontId="10" fillId="0" borderId="1" xfId="0" applyFont="1" applyFill="1" applyBorder="1" applyAlignment="1" applyProtection="1">
      <alignment horizontal="center" vertical="center" wrapText="1"/>
    </xf>
    <xf numFmtId="0" fontId="2" fillId="0" borderId="1" xfId="0" applyFont="1" applyFill="1" applyBorder="1" applyAlignment="1">
      <alignment horizontal="center"/>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 fillId="0" borderId="1" xfId="0" applyNumberFormat="1" applyFont="1" applyFill="1" applyBorder="1" applyAlignment="1" applyProtection="1">
      <alignment horizontal="left" vertical="center" wrapText="1"/>
      <protection locked="0"/>
    </xf>
    <xf numFmtId="0" fontId="1" fillId="0" borderId="1" xfId="56" applyFont="1" applyFill="1" applyBorder="1" applyAlignment="1" applyProtection="1">
      <alignment horizontal="left" vertical="center" wrapText="1"/>
      <protection locked="0"/>
    </xf>
    <xf numFmtId="0" fontId="1" fillId="0" borderId="1" xfId="55"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protection locked="0"/>
    </xf>
    <xf numFmtId="0" fontId="2" fillId="0" borderId="1" xfId="52" applyFont="1" applyFill="1" applyBorder="1" applyAlignment="1" applyProtection="1">
      <alignment horizontal="center" vertical="center" wrapText="1"/>
    </xf>
    <xf numFmtId="0" fontId="2" fillId="0" borderId="1" xfId="52" applyFont="1" applyFill="1" applyBorder="1" applyAlignment="1" applyProtection="1">
      <alignment horizontal="left" vertical="center" wrapText="1"/>
    </xf>
    <xf numFmtId="0" fontId="6" fillId="0" borderId="1" xfId="0" applyFont="1" applyFill="1" applyBorder="1" applyAlignment="1">
      <alignment vertical="center" wrapText="1"/>
    </xf>
    <xf numFmtId="0" fontId="2" fillId="0" borderId="1" xfId="0" applyFont="1" applyFill="1" applyBorder="1" applyAlignment="1">
      <alignment horizontal="left" vertical="center"/>
    </xf>
    <xf numFmtId="0" fontId="2" fillId="0" borderId="1" xfId="44" applyFont="1" applyFill="1" applyBorder="1" applyAlignment="1" applyProtection="1">
      <alignment horizontal="left" vertical="center" wrapText="1"/>
    </xf>
    <xf numFmtId="0" fontId="1" fillId="0" borderId="1" xfId="55" applyFont="1" applyFill="1" applyBorder="1" applyAlignment="1" applyProtection="1">
      <alignment horizontal="left" vertical="center" wrapText="1"/>
      <protection locked="0"/>
    </xf>
    <xf numFmtId="0" fontId="10" fillId="0" borderId="1" xfId="0" applyNumberFormat="1" applyFont="1" applyFill="1" applyBorder="1" applyAlignment="1">
      <alignment vertical="center" wrapText="1"/>
    </xf>
    <xf numFmtId="0" fontId="2" fillId="0" borderId="1" xfId="50" applyNumberFormat="1" applyFont="1" applyFill="1" applyBorder="1" applyAlignment="1">
      <alignment horizontal="center" vertical="center" wrapText="1"/>
    </xf>
    <xf numFmtId="49" fontId="2" fillId="0" borderId="1" xfId="50" applyNumberFormat="1" applyFont="1" applyFill="1" applyBorder="1" applyAlignment="1">
      <alignment horizontal="left" vertical="center" wrapText="1"/>
    </xf>
    <xf numFmtId="0" fontId="2" fillId="0" borderId="1" xfId="50" applyFont="1" applyFill="1" applyBorder="1" applyAlignment="1">
      <alignment horizontal="left" vertical="center" wrapText="1"/>
    </xf>
    <xf numFmtId="0" fontId="2" fillId="0" borderId="1" xfId="50" applyNumberFormat="1" applyFont="1" applyFill="1" applyBorder="1" applyAlignment="1">
      <alignment vertical="center" wrapText="1"/>
    </xf>
    <xf numFmtId="0" fontId="1" fillId="0" borderId="3" xfId="0" applyFont="1" applyFill="1" applyBorder="1" applyAlignment="1">
      <alignment horizontal="left" vertical="center" wrapText="1"/>
    </xf>
    <xf numFmtId="0" fontId="2" fillId="0" borderId="1" xfId="44" applyFont="1" applyFill="1" applyBorder="1" applyAlignment="1" applyProtection="1">
      <alignment horizontal="center"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1" fillId="0" borderId="1" xfId="0" applyFont="1" applyFill="1" applyBorder="1" applyAlignment="1" applyProtection="1">
      <alignment horizontal="left" vertical="center" wrapText="1"/>
    </xf>
    <xf numFmtId="0" fontId="1" fillId="0" borderId="1" xfId="10"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xf numFmtId="0" fontId="2" fillId="5" borderId="1" xfId="0" applyFont="1" applyFill="1" applyBorder="1" applyAlignment="1">
      <alignment horizontal="center" vertical="center"/>
    </xf>
    <xf numFmtId="0" fontId="2" fillId="5" borderId="1" xfId="0" applyFont="1" applyFill="1" applyBorder="1" applyAlignment="1">
      <alignment horizontal="left" vertical="center"/>
    </xf>
    <xf numFmtId="0" fontId="13" fillId="0" borderId="2" xfId="0"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lignment horizontal="justify" vertical="center"/>
    </xf>
    <xf numFmtId="0" fontId="13" fillId="5" borderId="1" xfId="0" applyFont="1" applyFill="1" applyBorder="1" applyAlignment="1">
      <alignment horizontal="left" vertical="center" wrapText="1"/>
    </xf>
    <xf numFmtId="0" fontId="2" fillId="0" borderId="1" xfId="54" applyFont="1" applyFill="1" applyBorder="1" applyAlignment="1">
      <alignment horizontal="left" vertical="justify"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left" vertical="distributed"/>
    </xf>
    <xf numFmtId="0" fontId="13" fillId="0" borderId="1" xfId="0" applyFont="1" applyFill="1" applyBorder="1" applyAlignment="1">
      <alignment horizontal="center" vertical="center" wrapText="1"/>
    </xf>
    <xf numFmtId="0" fontId="2" fillId="0" borderId="1" xfId="0" applyNumberFormat="1" applyFont="1" applyFill="1" applyBorder="1" applyAlignment="1">
      <alignment vertical="center"/>
    </xf>
    <xf numFmtId="0" fontId="1" fillId="0" borderId="1" xfId="0" applyFont="1" applyFill="1" applyBorder="1" applyAlignment="1">
      <alignment horizontal="left" vertical="center"/>
    </xf>
    <xf numFmtId="0" fontId="1" fillId="0"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11" fillId="0" borderId="1"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11" fillId="0" borderId="7" xfId="0" applyFont="1" applyFill="1" applyBorder="1" applyAlignment="1" applyProtection="1">
      <alignment horizontal="left" vertical="center" wrapText="1"/>
    </xf>
    <xf numFmtId="0" fontId="1" fillId="0" borderId="1" xfId="52" applyNumberFormat="1" applyFont="1" applyFill="1" applyBorder="1" applyAlignment="1">
      <alignment horizontal="left" vertical="center" wrapText="1"/>
    </xf>
    <xf numFmtId="0" fontId="1" fillId="0" borderId="1" xfId="52" applyFont="1" applyFill="1" applyBorder="1" applyAlignment="1">
      <alignment horizontal="left" vertical="center" wrapText="1"/>
    </xf>
    <xf numFmtId="0" fontId="1" fillId="0" borderId="1" xfId="51" applyNumberFormat="1" applyFont="1" applyFill="1" applyBorder="1" applyAlignment="1">
      <alignment horizontal="left" vertical="center" wrapText="1"/>
    </xf>
    <xf numFmtId="0" fontId="1" fillId="0" borderId="1" xfId="53" applyNumberFormat="1" applyFont="1" applyFill="1" applyBorder="1" applyAlignment="1">
      <alignment horizontal="left" vertical="center" wrapText="1"/>
    </xf>
    <xf numFmtId="49" fontId="13" fillId="0" borderId="1" xfId="51" applyNumberFormat="1" applyFont="1" applyFill="1" applyBorder="1" applyAlignment="1">
      <alignment horizontal="left" vertical="center" wrapText="1"/>
    </xf>
    <xf numFmtId="0" fontId="13" fillId="0" borderId="1" xfId="51" applyFont="1" applyFill="1" applyBorder="1" applyAlignment="1">
      <alignment horizontal="left" vertical="center" wrapText="1"/>
    </xf>
    <xf numFmtId="0" fontId="13" fillId="5" borderId="1" xfId="51" applyFont="1" applyFill="1" applyBorder="1" applyAlignment="1">
      <alignment horizontal="left" vertical="center" wrapText="1"/>
    </xf>
    <xf numFmtId="0" fontId="6"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2" fillId="2" borderId="1" xfId="0" applyFont="1" applyFill="1" applyBorder="1" applyAlignment="1">
      <alignment horizontal="center"/>
    </xf>
    <xf numFmtId="0" fontId="2" fillId="2" borderId="1" xfId="0" applyNumberFormat="1" applyFont="1" applyFill="1" applyBorder="1" applyAlignment="1">
      <alignment horizontal="center" vertical="center" wrapText="1"/>
    </xf>
    <xf numFmtId="0" fontId="11" fillId="0" borderId="1" xfId="0"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left" vertical="center" wrapText="1"/>
      <protection locked="0"/>
    </xf>
    <xf numFmtId="0" fontId="11" fillId="5" borderId="1" xfId="0" applyNumberFormat="1" applyFont="1" applyFill="1" applyBorder="1" applyAlignment="1" applyProtection="1">
      <alignment horizontal="left" vertical="center" wrapText="1"/>
      <protection locked="0"/>
    </xf>
    <xf numFmtId="0" fontId="11" fillId="0" borderId="1" xfId="55" applyFont="1" applyFill="1" applyBorder="1" applyAlignment="1" applyProtection="1">
      <alignment horizontal="left" vertical="center" wrapText="1"/>
      <protection locked="0"/>
    </xf>
    <xf numFmtId="0" fontId="11" fillId="0" borderId="1" xfId="0" applyFont="1" applyFill="1" applyBorder="1" applyAlignment="1">
      <alignment horizontal="left" wrapText="1"/>
    </xf>
    <xf numFmtId="0" fontId="11" fillId="0" borderId="8" xfId="0" applyFont="1" applyFill="1" applyBorder="1" applyAlignment="1">
      <alignment horizontal="left" wrapText="1"/>
    </xf>
    <xf numFmtId="0" fontId="11" fillId="0" borderId="0" xfId="0" applyFont="1" applyFill="1" applyBorder="1" applyAlignment="1">
      <alignment horizontal="left"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2" fillId="2" borderId="1" xfId="0" applyFont="1" applyFill="1" applyBorder="1" applyAlignment="1" applyProtection="1">
      <alignment horizontal="center" vertical="center" wrapText="1"/>
    </xf>
    <xf numFmtId="0" fontId="11"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54" applyNumberFormat="1" applyFont="1" applyFill="1" applyBorder="1" applyAlignment="1">
      <alignment horizontal="left" vertical="center" wrapText="1"/>
    </xf>
    <xf numFmtId="0" fontId="2" fillId="2" borderId="1" xfId="54" applyNumberFormat="1" applyFont="1" applyFill="1" applyBorder="1" applyAlignment="1">
      <alignment horizontal="center" vertical="center" wrapText="1"/>
    </xf>
    <xf numFmtId="0" fontId="11" fillId="0" borderId="1" xfId="54" applyFont="1" applyFill="1" applyBorder="1" applyAlignment="1">
      <alignment horizontal="left" vertical="center" wrapText="1"/>
    </xf>
    <xf numFmtId="0" fontId="2" fillId="2" borderId="1" xfId="54" applyFont="1" applyFill="1" applyBorder="1" applyAlignment="1">
      <alignment horizontal="center" vertical="center" wrapText="1"/>
    </xf>
    <xf numFmtId="0" fontId="11" fillId="0" borderId="1" xfId="54" applyNumberFormat="1" applyFont="1" applyFill="1" applyBorder="1" applyAlignment="1">
      <alignment horizontal="left" vertical="center" wrapText="1"/>
    </xf>
    <xf numFmtId="0" fontId="11" fillId="0" borderId="8" xfId="0" applyNumberFormat="1"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vertical="center" wrapText="1"/>
    </xf>
    <xf numFmtId="0" fontId="1" fillId="5" borderId="1" xfId="0" applyFont="1" applyFill="1" applyBorder="1" applyAlignment="1">
      <alignment vertical="center"/>
    </xf>
    <xf numFmtId="0" fontId="2" fillId="0" borderId="1" xfId="0" applyFont="1" applyFill="1" applyBorder="1" applyAlignment="1">
      <alignment wrapText="1"/>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6" borderId="1" xfId="0" applyFont="1" applyFill="1" applyBorder="1" applyAlignment="1">
      <alignment vertical="center" wrapText="1"/>
    </xf>
    <xf numFmtId="0" fontId="2" fillId="3"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pplyProtection="1">
      <alignment horizontal="left" vertical="center" wrapText="1"/>
      <protection locked="0"/>
    </xf>
    <xf numFmtId="0" fontId="14" fillId="0" borderId="1" xfId="0" applyNumberFormat="1" applyFont="1" applyFill="1" applyBorder="1" applyAlignment="1" applyProtection="1">
      <alignment horizontal="left" vertical="center" wrapText="1"/>
      <protection locked="0"/>
    </xf>
    <xf numFmtId="0" fontId="14" fillId="0" borderId="1" xfId="0" applyNumberFormat="1" applyFont="1" applyFill="1" applyBorder="1" applyAlignment="1">
      <alignment horizontal="lef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_行政职权目录"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 name="常规_Sheet1" xfId="54"/>
    <cellStyle name="常规_表" xfId="55"/>
    <cellStyle name="常规_许可" xfId="56"/>
  </cellStyles>
  <dxfs count="1">
    <dxf>
      <font>
        <color indexed="20"/>
      </font>
      <fill>
        <patternFill patternType="solid">
          <bgColor indexed="45"/>
        </patternFill>
      </fill>
    </dxf>
  </dxfs>
  <tableStyles count="0" defaultTableStyle="TableStyleMedium2" defaultPivotStyle="PivotStyleLight16"/>
  <colors>
    <mruColors>
      <color rgb="00000000"/>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82"/>
  <sheetViews>
    <sheetView tabSelected="1" zoomScale="110" zoomScaleNormal="110" topLeftCell="A82" workbookViewId="0">
      <selection activeCell="F103" sqref="F103"/>
    </sheetView>
  </sheetViews>
  <sheetFormatPr defaultColWidth="9" defaultRowHeight="14.25" outlineLevelCol="4"/>
  <cols>
    <col min="1" max="1" width="5.25" style="27" customWidth="1"/>
    <col min="2" max="2" width="15.875" style="36" customWidth="1"/>
    <col min="3" max="3" width="11.875" style="36" customWidth="1"/>
    <col min="4" max="4" width="5.5" style="36" customWidth="1"/>
    <col min="5" max="5" width="92.125" style="36" customWidth="1"/>
    <col min="6" max="6" width="63.75" style="36" customWidth="1"/>
    <col min="7" max="16384" width="9" style="36"/>
  </cols>
  <sheetData>
    <row r="1" ht="28" customHeight="1" spans="1:2">
      <c r="A1" s="37" t="s">
        <v>0</v>
      </c>
      <c r="B1" s="37"/>
    </row>
    <row r="2" s="25" customFormat="1" ht="35.25" customHeight="1" spans="1:5">
      <c r="A2" s="38" t="s">
        <v>1</v>
      </c>
      <c r="B2" s="38"/>
      <c r="C2" s="38"/>
      <c r="D2" s="38"/>
      <c r="E2" s="38"/>
    </row>
    <row r="3" s="26" customFormat="1" ht="30" customHeight="1" spans="1:5">
      <c r="A3" s="39" t="s">
        <v>2</v>
      </c>
      <c r="B3" s="39" t="s">
        <v>3</v>
      </c>
      <c r="C3" s="39" t="s">
        <v>4</v>
      </c>
      <c r="D3" s="39" t="s">
        <v>5</v>
      </c>
      <c r="E3" s="39" t="s">
        <v>6</v>
      </c>
    </row>
    <row r="4" spans="1:5">
      <c r="A4" s="40"/>
      <c r="B4" s="39" t="s">
        <v>7</v>
      </c>
      <c r="C4" s="39"/>
      <c r="D4" s="39"/>
      <c r="E4" s="39"/>
    </row>
    <row r="5" spans="1:5">
      <c r="A5" s="41">
        <v>1</v>
      </c>
      <c r="B5" s="12" t="s">
        <v>8</v>
      </c>
      <c r="C5" s="41" t="s">
        <v>9</v>
      </c>
      <c r="D5" s="41">
        <v>1</v>
      </c>
      <c r="E5" s="42" t="s">
        <v>10</v>
      </c>
    </row>
    <row r="6" spans="1:5">
      <c r="A6" s="41">
        <v>2</v>
      </c>
      <c r="B6" s="12" t="s">
        <v>11</v>
      </c>
      <c r="C6" s="41" t="s">
        <v>9</v>
      </c>
      <c r="D6" s="41">
        <v>2</v>
      </c>
      <c r="E6" s="43" t="s">
        <v>12</v>
      </c>
    </row>
    <row r="7" spans="1:5">
      <c r="A7" s="41">
        <v>3</v>
      </c>
      <c r="B7" s="44" t="s">
        <v>13</v>
      </c>
      <c r="C7" s="41" t="s">
        <v>14</v>
      </c>
      <c r="D7" s="41">
        <v>1</v>
      </c>
      <c r="E7" s="45" t="s">
        <v>15</v>
      </c>
    </row>
    <row r="8" spans="1:5">
      <c r="A8" s="41">
        <v>4</v>
      </c>
      <c r="B8" s="44" t="s">
        <v>16</v>
      </c>
      <c r="C8" s="41" t="s">
        <v>14</v>
      </c>
      <c r="D8" s="41">
        <v>2</v>
      </c>
      <c r="E8" s="45" t="s">
        <v>17</v>
      </c>
    </row>
    <row r="9" spans="1:5">
      <c r="A9" s="41">
        <v>5</v>
      </c>
      <c r="B9" s="44" t="s">
        <v>18</v>
      </c>
      <c r="C9" s="41" t="s">
        <v>14</v>
      </c>
      <c r="D9" s="41">
        <v>3</v>
      </c>
      <c r="E9" s="45" t="s">
        <v>19</v>
      </c>
    </row>
    <row r="10" spans="1:5">
      <c r="A10" s="41">
        <v>6</v>
      </c>
      <c r="B10" s="44" t="s">
        <v>20</v>
      </c>
      <c r="C10" s="41" t="s">
        <v>14</v>
      </c>
      <c r="D10" s="41">
        <v>4</v>
      </c>
      <c r="E10" s="45" t="s">
        <v>21</v>
      </c>
    </row>
    <row r="11" spans="1:5">
      <c r="A11" s="41">
        <v>7</v>
      </c>
      <c r="B11" s="44" t="s">
        <v>22</v>
      </c>
      <c r="C11" s="41" t="s">
        <v>14</v>
      </c>
      <c r="D11" s="41">
        <v>5</v>
      </c>
      <c r="E11" s="45" t="s">
        <v>23</v>
      </c>
    </row>
    <row r="12" spans="1:5">
      <c r="A12" s="41">
        <v>8</v>
      </c>
      <c r="B12" s="44" t="s">
        <v>24</v>
      </c>
      <c r="C12" s="41" t="s">
        <v>14</v>
      </c>
      <c r="D12" s="41">
        <v>6</v>
      </c>
      <c r="E12" s="45" t="s">
        <v>25</v>
      </c>
    </row>
    <row r="13" spans="1:5">
      <c r="A13" s="41">
        <v>9</v>
      </c>
      <c r="B13" s="44" t="s">
        <v>26</v>
      </c>
      <c r="C13" s="41" t="s">
        <v>14</v>
      </c>
      <c r="D13" s="41">
        <v>7</v>
      </c>
      <c r="E13" s="45" t="s">
        <v>27</v>
      </c>
    </row>
    <row r="14" spans="1:5">
      <c r="A14" s="41">
        <v>10</v>
      </c>
      <c r="B14" s="44" t="s">
        <v>28</v>
      </c>
      <c r="C14" s="41" t="s">
        <v>14</v>
      </c>
      <c r="D14" s="41">
        <v>8</v>
      </c>
      <c r="E14" s="45" t="s">
        <v>29</v>
      </c>
    </row>
    <row r="15" spans="1:5">
      <c r="A15" s="41">
        <v>11</v>
      </c>
      <c r="B15" s="44" t="s">
        <v>30</v>
      </c>
      <c r="C15" s="41" t="s">
        <v>14</v>
      </c>
      <c r="D15" s="41">
        <v>9</v>
      </c>
      <c r="E15" s="45" t="s">
        <v>31</v>
      </c>
    </row>
    <row r="16" spans="1:5">
      <c r="A16" s="41">
        <v>12</v>
      </c>
      <c r="B16" s="44" t="s">
        <v>32</v>
      </c>
      <c r="C16" s="41" t="s">
        <v>14</v>
      </c>
      <c r="D16" s="41">
        <v>10</v>
      </c>
      <c r="E16" s="45" t="s">
        <v>33</v>
      </c>
    </row>
    <row r="17" spans="1:5">
      <c r="A17" s="41">
        <v>13</v>
      </c>
      <c r="B17" s="44" t="s">
        <v>34</v>
      </c>
      <c r="C17" s="41" t="s">
        <v>14</v>
      </c>
      <c r="D17" s="41">
        <v>11</v>
      </c>
      <c r="E17" s="45" t="s">
        <v>35</v>
      </c>
    </row>
    <row r="18" spans="1:5">
      <c r="A18" s="41">
        <v>14</v>
      </c>
      <c r="B18" s="44" t="s">
        <v>36</v>
      </c>
      <c r="C18" s="41" t="s">
        <v>14</v>
      </c>
      <c r="D18" s="41">
        <v>12</v>
      </c>
      <c r="E18" s="46" t="s">
        <v>37</v>
      </c>
    </row>
    <row r="19" spans="1:5">
      <c r="A19" s="41"/>
      <c r="B19" s="39" t="s">
        <v>38</v>
      </c>
      <c r="C19" s="39"/>
      <c r="D19" s="39"/>
      <c r="E19" s="39"/>
    </row>
    <row r="20" spans="1:5">
      <c r="A20" s="41">
        <v>15</v>
      </c>
      <c r="B20" s="41" t="s">
        <v>39</v>
      </c>
      <c r="C20" s="44" t="s">
        <v>40</v>
      </c>
      <c r="D20" s="41">
        <v>1</v>
      </c>
      <c r="E20" s="47" t="s">
        <v>41</v>
      </c>
    </row>
    <row r="21" spans="1:5">
      <c r="A21" s="41">
        <v>16</v>
      </c>
      <c r="B21" s="41" t="s">
        <v>42</v>
      </c>
      <c r="C21" s="44" t="s">
        <v>43</v>
      </c>
      <c r="D21" s="41">
        <v>1</v>
      </c>
      <c r="E21" s="47" t="s">
        <v>44</v>
      </c>
    </row>
    <row r="22" spans="1:5">
      <c r="A22" s="41">
        <v>17</v>
      </c>
      <c r="B22" s="41" t="s">
        <v>45</v>
      </c>
      <c r="C22" s="44" t="s">
        <v>43</v>
      </c>
      <c r="D22" s="41">
        <v>2</v>
      </c>
      <c r="E22" s="47" t="s">
        <v>46</v>
      </c>
    </row>
    <row r="23" spans="1:5">
      <c r="A23" s="40"/>
      <c r="B23" s="39" t="s">
        <v>47</v>
      </c>
      <c r="C23" s="39"/>
      <c r="D23" s="39"/>
      <c r="E23" s="39"/>
    </row>
    <row r="24" spans="1:5">
      <c r="A24" s="41">
        <v>18</v>
      </c>
      <c r="B24" s="48" t="s">
        <v>48</v>
      </c>
      <c r="C24" s="44" t="s">
        <v>49</v>
      </c>
      <c r="D24" s="48">
        <v>1</v>
      </c>
      <c r="E24" s="45" t="s">
        <v>50</v>
      </c>
    </row>
    <row r="25" spans="1:5">
      <c r="A25" s="41">
        <v>19</v>
      </c>
      <c r="B25" s="48" t="s">
        <v>51</v>
      </c>
      <c r="C25" s="44" t="s">
        <v>49</v>
      </c>
      <c r="D25" s="48">
        <v>2</v>
      </c>
      <c r="E25" s="45" t="s">
        <v>52</v>
      </c>
    </row>
    <row r="26" s="27" customFormat="1" spans="1:5">
      <c r="A26" s="40"/>
      <c r="B26" s="39" t="s">
        <v>53</v>
      </c>
      <c r="C26" s="39"/>
      <c r="D26" s="39"/>
      <c r="E26" s="39"/>
    </row>
    <row r="27" spans="1:5">
      <c r="A27" s="41">
        <v>20</v>
      </c>
      <c r="B27" s="48" t="s">
        <v>54</v>
      </c>
      <c r="C27" s="49" t="s">
        <v>49</v>
      </c>
      <c r="D27" s="48">
        <v>1</v>
      </c>
      <c r="E27" s="45" t="s">
        <v>55</v>
      </c>
    </row>
    <row r="28" spans="1:5">
      <c r="A28" s="41">
        <v>21</v>
      </c>
      <c r="B28" s="48" t="s">
        <v>56</v>
      </c>
      <c r="C28" s="49" t="s">
        <v>49</v>
      </c>
      <c r="D28" s="48">
        <v>2</v>
      </c>
      <c r="E28" s="45" t="s">
        <v>57</v>
      </c>
    </row>
    <row r="29" spans="1:5">
      <c r="A29" s="41">
        <v>22</v>
      </c>
      <c r="B29" s="48" t="s">
        <v>58</v>
      </c>
      <c r="C29" s="50" t="s">
        <v>59</v>
      </c>
      <c r="D29" s="48">
        <v>1</v>
      </c>
      <c r="E29" s="45" t="s">
        <v>60</v>
      </c>
    </row>
    <row r="30" spans="1:5">
      <c r="A30" s="41">
        <v>23</v>
      </c>
      <c r="B30" s="48" t="s">
        <v>61</v>
      </c>
      <c r="C30" s="50" t="s">
        <v>14</v>
      </c>
      <c r="D30" s="48">
        <v>1</v>
      </c>
      <c r="E30" s="45" t="s">
        <v>62</v>
      </c>
    </row>
    <row r="31" s="28" customFormat="1" spans="1:5">
      <c r="A31" s="40"/>
      <c r="B31" s="51" t="s">
        <v>63</v>
      </c>
      <c r="C31" s="51"/>
      <c r="D31" s="51"/>
      <c r="E31" s="51"/>
    </row>
    <row r="32" spans="1:5">
      <c r="A32" s="41">
        <v>24</v>
      </c>
      <c r="B32" s="12" t="s">
        <v>64</v>
      </c>
      <c r="C32" s="52" t="s">
        <v>9</v>
      </c>
      <c r="D32" s="48">
        <v>1</v>
      </c>
      <c r="E32" s="42" t="s">
        <v>65</v>
      </c>
    </row>
    <row r="33" spans="1:5">
      <c r="A33" s="41">
        <v>25</v>
      </c>
      <c r="B33" s="12" t="s">
        <v>66</v>
      </c>
      <c r="C33" s="52" t="s">
        <v>9</v>
      </c>
      <c r="D33" s="48">
        <v>2</v>
      </c>
      <c r="E33" s="42" t="s">
        <v>67</v>
      </c>
    </row>
    <row r="34" spans="1:5">
      <c r="A34" s="41">
        <v>26</v>
      </c>
      <c r="B34" s="12" t="s">
        <v>68</v>
      </c>
      <c r="C34" s="52" t="s">
        <v>9</v>
      </c>
      <c r="D34" s="48">
        <v>3</v>
      </c>
      <c r="E34" s="42" t="s">
        <v>69</v>
      </c>
    </row>
    <row r="35" spans="1:5">
      <c r="A35" s="41">
        <v>27</v>
      </c>
      <c r="B35" s="12" t="s">
        <v>70</v>
      </c>
      <c r="C35" s="52" t="s">
        <v>9</v>
      </c>
      <c r="D35" s="48">
        <v>4</v>
      </c>
      <c r="E35" s="42" t="s">
        <v>71</v>
      </c>
    </row>
    <row r="36" spans="1:5">
      <c r="A36" s="41">
        <v>28</v>
      </c>
      <c r="B36" s="12" t="s">
        <v>72</v>
      </c>
      <c r="C36" s="52" t="s">
        <v>9</v>
      </c>
      <c r="D36" s="48">
        <v>5</v>
      </c>
      <c r="E36" s="42" t="s">
        <v>73</v>
      </c>
    </row>
    <row r="37" spans="1:5">
      <c r="A37" s="41">
        <v>29</v>
      </c>
      <c r="B37" s="12" t="s">
        <v>74</v>
      </c>
      <c r="C37" s="52" t="s">
        <v>9</v>
      </c>
      <c r="D37" s="48">
        <v>6</v>
      </c>
      <c r="E37" s="42" t="s">
        <v>75</v>
      </c>
    </row>
    <row r="38" spans="1:5">
      <c r="A38" s="41">
        <v>30</v>
      </c>
      <c r="B38" s="12" t="s">
        <v>76</v>
      </c>
      <c r="C38" s="52" t="s">
        <v>9</v>
      </c>
      <c r="D38" s="48">
        <v>7</v>
      </c>
      <c r="E38" s="42" t="s">
        <v>77</v>
      </c>
    </row>
    <row r="39" spans="1:5">
      <c r="A39" s="41">
        <v>31</v>
      </c>
      <c r="B39" s="12" t="s">
        <v>78</v>
      </c>
      <c r="C39" s="52" t="s">
        <v>9</v>
      </c>
      <c r="D39" s="48">
        <v>8</v>
      </c>
      <c r="E39" s="42" t="s">
        <v>79</v>
      </c>
    </row>
    <row r="40" spans="1:5">
      <c r="A40" s="41">
        <v>32</v>
      </c>
      <c r="B40" s="12" t="s">
        <v>80</v>
      </c>
      <c r="C40" s="52" t="s">
        <v>9</v>
      </c>
      <c r="D40" s="48">
        <v>9</v>
      </c>
      <c r="E40" s="53" t="s">
        <v>81</v>
      </c>
    </row>
    <row r="41" spans="1:5">
      <c r="A41" s="41">
        <v>33</v>
      </c>
      <c r="B41" s="12" t="s">
        <v>82</v>
      </c>
      <c r="C41" s="52" t="s">
        <v>9</v>
      </c>
      <c r="D41" s="48">
        <v>10</v>
      </c>
      <c r="E41" s="53" t="s">
        <v>83</v>
      </c>
    </row>
    <row r="42" spans="1:5">
      <c r="A42" s="41">
        <v>34</v>
      </c>
      <c r="B42" s="48" t="s">
        <v>84</v>
      </c>
      <c r="C42" s="52" t="s">
        <v>49</v>
      </c>
      <c r="D42" s="48">
        <v>1</v>
      </c>
      <c r="E42" s="45" t="s">
        <v>85</v>
      </c>
    </row>
    <row r="43" spans="1:5">
      <c r="A43" s="41">
        <v>35</v>
      </c>
      <c r="B43" s="48" t="s">
        <v>86</v>
      </c>
      <c r="C43" s="52" t="s">
        <v>49</v>
      </c>
      <c r="D43" s="48">
        <v>2</v>
      </c>
      <c r="E43" s="45" t="s">
        <v>87</v>
      </c>
    </row>
    <row r="44" spans="1:5">
      <c r="A44" s="41">
        <v>36</v>
      </c>
      <c r="B44" s="48" t="s">
        <v>88</v>
      </c>
      <c r="C44" s="52" t="s">
        <v>49</v>
      </c>
      <c r="D44" s="48">
        <v>3</v>
      </c>
      <c r="E44" s="45" t="s">
        <v>89</v>
      </c>
    </row>
    <row r="45" spans="1:5">
      <c r="A45" s="41">
        <v>37</v>
      </c>
      <c r="B45" s="48" t="s">
        <v>90</v>
      </c>
      <c r="C45" s="52" t="s">
        <v>49</v>
      </c>
      <c r="D45" s="48">
        <v>4</v>
      </c>
      <c r="E45" s="45" t="s">
        <v>91</v>
      </c>
    </row>
    <row r="46" spans="1:5">
      <c r="A46" s="41">
        <v>38</v>
      </c>
      <c r="B46" s="48" t="s">
        <v>92</v>
      </c>
      <c r="C46" s="52" t="s">
        <v>49</v>
      </c>
      <c r="D46" s="48">
        <v>5</v>
      </c>
      <c r="E46" s="45" t="s">
        <v>93</v>
      </c>
    </row>
    <row r="47" spans="1:5">
      <c r="A47" s="41">
        <v>39</v>
      </c>
      <c r="B47" s="48" t="s">
        <v>94</v>
      </c>
      <c r="C47" s="52" t="s">
        <v>49</v>
      </c>
      <c r="D47" s="48">
        <v>6</v>
      </c>
      <c r="E47" s="45" t="s">
        <v>95</v>
      </c>
    </row>
    <row r="48" spans="1:5">
      <c r="A48" s="41">
        <v>40</v>
      </c>
      <c r="B48" s="48" t="s">
        <v>96</v>
      </c>
      <c r="C48" s="52" t="s">
        <v>49</v>
      </c>
      <c r="D48" s="48">
        <v>7</v>
      </c>
      <c r="E48" s="45" t="s">
        <v>97</v>
      </c>
    </row>
    <row r="49" spans="1:5">
      <c r="A49" s="41">
        <v>41</v>
      </c>
      <c r="B49" s="48" t="s">
        <v>98</v>
      </c>
      <c r="C49" s="52" t="s">
        <v>49</v>
      </c>
      <c r="D49" s="48">
        <v>8</v>
      </c>
      <c r="E49" s="45" t="s">
        <v>99</v>
      </c>
    </row>
    <row r="50" spans="1:5">
      <c r="A50" s="41">
        <v>42</v>
      </c>
      <c r="B50" s="48" t="s">
        <v>100</v>
      </c>
      <c r="C50" s="52" t="s">
        <v>49</v>
      </c>
      <c r="D50" s="48">
        <v>9</v>
      </c>
      <c r="E50" s="45" t="s">
        <v>101</v>
      </c>
    </row>
    <row r="51" spans="1:5">
      <c r="A51" s="41">
        <v>43</v>
      </c>
      <c r="B51" s="48" t="s">
        <v>102</v>
      </c>
      <c r="C51" s="52" t="s">
        <v>49</v>
      </c>
      <c r="D51" s="48">
        <v>10</v>
      </c>
      <c r="E51" s="45" t="s">
        <v>103</v>
      </c>
    </row>
    <row r="52" spans="1:5">
      <c r="A52" s="41">
        <v>44</v>
      </c>
      <c r="B52" s="48" t="s">
        <v>104</v>
      </c>
      <c r="C52" s="52" t="s">
        <v>49</v>
      </c>
      <c r="D52" s="48">
        <v>11</v>
      </c>
      <c r="E52" s="45" t="s">
        <v>105</v>
      </c>
    </row>
    <row r="53" ht="24" spans="1:5">
      <c r="A53" s="41">
        <v>45</v>
      </c>
      <c r="B53" s="48" t="s">
        <v>106</v>
      </c>
      <c r="C53" s="52" t="s">
        <v>49</v>
      </c>
      <c r="D53" s="48">
        <v>12</v>
      </c>
      <c r="E53" s="45" t="s">
        <v>107</v>
      </c>
    </row>
    <row r="54" spans="1:5">
      <c r="A54" s="41">
        <v>46</v>
      </c>
      <c r="B54" s="48" t="s">
        <v>108</v>
      </c>
      <c r="C54" s="52" t="s">
        <v>49</v>
      </c>
      <c r="D54" s="48">
        <v>13</v>
      </c>
      <c r="E54" s="45" t="s">
        <v>109</v>
      </c>
    </row>
    <row r="55" spans="1:5">
      <c r="A55" s="41">
        <v>47</v>
      </c>
      <c r="B55" s="48" t="s">
        <v>110</v>
      </c>
      <c r="C55" s="52" t="s">
        <v>49</v>
      </c>
      <c r="D55" s="48">
        <v>14</v>
      </c>
      <c r="E55" s="45" t="s">
        <v>111</v>
      </c>
    </row>
    <row r="56" spans="1:5">
      <c r="A56" s="41">
        <v>48</v>
      </c>
      <c r="B56" s="48" t="s">
        <v>112</v>
      </c>
      <c r="C56" s="52" t="s">
        <v>49</v>
      </c>
      <c r="D56" s="48">
        <v>15</v>
      </c>
      <c r="E56" s="45" t="s">
        <v>113</v>
      </c>
    </row>
    <row r="57" spans="1:5">
      <c r="A57" s="41">
        <v>49</v>
      </c>
      <c r="B57" s="48" t="s">
        <v>114</v>
      </c>
      <c r="C57" s="52" t="s">
        <v>49</v>
      </c>
      <c r="D57" s="48">
        <v>16</v>
      </c>
      <c r="E57" s="45" t="s">
        <v>115</v>
      </c>
    </row>
    <row r="58" spans="1:5">
      <c r="A58" s="41">
        <v>50</v>
      </c>
      <c r="B58" s="48" t="s">
        <v>116</v>
      </c>
      <c r="C58" s="52" t="s">
        <v>49</v>
      </c>
      <c r="D58" s="48">
        <v>17</v>
      </c>
      <c r="E58" s="45" t="s">
        <v>117</v>
      </c>
    </row>
    <row r="59" spans="1:5">
      <c r="A59" s="41">
        <v>51</v>
      </c>
      <c r="B59" s="48" t="s">
        <v>118</v>
      </c>
      <c r="C59" s="52" t="s">
        <v>49</v>
      </c>
      <c r="D59" s="48">
        <v>18</v>
      </c>
      <c r="E59" s="45" t="s">
        <v>119</v>
      </c>
    </row>
    <row r="60" spans="1:5">
      <c r="A60" s="41">
        <v>52</v>
      </c>
      <c r="B60" s="48" t="s">
        <v>120</v>
      </c>
      <c r="C60" s="52" t="s">
        <v>49</v>
      </c>
      <c r="D60" s="48">
        <v>19</v>
      </c>
      <c r="E60" s="45" t="s">
        <v>121</v>
      </c>
    </row>
    <row r="61" spans="1:5">
      <c r="A61" s="41">
        <v>53</v>
      </c>
      <c r="B61" s="48" t="s">
        <v>122</v>
      </c>
      <c r="C61" s="52" t="s">
        <v>49</v>
      </c>
      <c r="D61" s="48">
        <v>20</v>
      </c>
      <c r="E61" s="45" t="s">
        <v>123</v>
      </c>
    </row>
    <row r="62" spans="1:5">
      <c r="A62" s="41">
        <v>54</v>
      </c>
      <c r="B62" s="48" t="s">
        <v>124</v>
      </c>
      <c r="C62" s="52" t="s">
        <v>49</v>
      </c>
      <c r="D62" s="48">
        <v>21</v>
      </c>
      <c r="E62" s="45" t="s">
        <v>125</v>
      </c>
    </row>
    <row r="63" spans="1:5">
      <c r="A63" s="41">
        <v>55</v>
      </c>
      <c r="B63" s="48" t="s">
        <v>126</v>
      </c>
      <c r="C63" s="52" t="s">
        <v>49</v>
      </c>
      <c r="D63" s="48">
        <v>22</v>
      </c>
      <c r="E63" s="45" t="s">
        <v>127</v>
      </c>
    </row>
    <row r="64" spans="1:5">
      <c r="A64" s="41">
        <v>56</v>
      </c>
      <c r="B64" s="48" t="s">
        <v>128</v>
      </c>
      <c r="C64" s="52" t="s">
        <v>49</v>
      </c>
      <c r="D64" s="48">
        <v>23</v>
      </c>
      <c r="E64" s="45" t="s">
        <v>129</v>
      </c>
    </row>
    <row r="65" spans="1:5">
      <c r="A65" s="41">
        <v>57</v>
      </c>
      <c r="B65" s="48" t="s">
        <v>130</v>
      </c>
      <c r="C65" s="52" t="s">
        <v>49</v>
      </c>
      <c r="D65" s="48">
        <v>24</v>
      </c>
      <c r="E65" s="45" t="s">
        <v>131</v>
      </c>
    </row>
    <row r="66" spans="1:5">
      <c r="A66" s="41">
        <v>58</v>
      </c>
      <c r="B66" s="48" t="s">
        <v>132</v>
      </c>
      <c r="C66" s="52" t="s">
        <v>49</v>
      </c>
      <c r="D66" s="48">
        <v>25</v>
      </c>
      <c r="E66" s="45" t="s">
        <v>133</v>
      </c>
    </row>
    <row r="67" spans="1:5">
      <c r="A67" s="41">
        <v>59</v>
      </c>
      <c r="B67" s="48" t="s">
        <v>134</v>
      </c>
      <c r="C67" s="52" t="s">
        <v>49</v>
      </c>
      <c r="D67" s="48">
        <v>26</v>
      </c>
      <c r="E67" s="45" t="s">
        <v>135</v>
      </c>
    </row>
    <row r="68" spans="1:5">
      <c r="A68" s="41">
        <v>60</v>
      </c>
      <c r="B68" s="48" t="s">
        <v>136</v>
      </c>
      <c r="C68" s="52" t="s">
        <v>49</v>
      </c>
      <c r="D68" s="48">
        <v>27</v>
      </c>
      <c r="E68" s="45" t="s">
        <v>137</v>
      </c>
    </row>
    <row r="69" spans="1:5">
      <c r="A69" s="41">
        <v>61</v>
      </c>
      <c r="B69" s="48" t="s">
        <v>138</v>
      </c>
      <c r="C69" s="52" t="s">
        <v>49</v>
      </c>
      <c r="D69" s="48">
        <v>28</v>
      </c>
      <c r="E69" s="45" t="s">
        <v>139</v>
      </c>
    </row>
    <row r="70" spans="1:5">
      <c r="A70" s="41">
        <v>62</v>
      </c>
      <c r="B70" s="48" t="s">
        <v>140</v>
      </c>
      <c r="C70" s="52" t="s">
        <v>49</v>
      </c>
      <c r="D70" s="48">
        <v>29</v>
      </c>
      <c r="E70" s="45" t="s">
        <v>141</v>
      </c>
    </row>
    <row r="71" spans="1:5">
      <c r="A71" s="41">
        <v>63</v>
      </c>
      <c r="B71" s="48" t="s">
        <v>142</v>
      </c>
      <c r="C71" s="52" t="s">
        <v>49</v>
      </c>
      <c r="D71" s="48">
        <v>30</v>
      </c>
      <c r="E71" s="45" t="s">
        <v>143</v>
      </c>
    </row>
    <row r="72" spans="1:5">
      <c r="A72" s="41">
        <v>64</v>
      </c>
      <c r="B72" s="48" t="s">
        <v>144</v>
      </c>
      <c r="C72" s="52" t="s">
        <v>49</v>
      </c>
      <c r="D72" s="48">
        <v>31</v>
      </c>
      <c r="E72" s="45" t="s">
        <v>145</v>
      </c>
    </row>
    <row r="73" spans="1:5">
      <c r="A73" s="41">
        <v>65</v>
      </c>
      <c r="B73" s="48" t="s">
        <v>146</v>
      </c>
      <c r="C73" s="52" t="s">
        <v>49</v>
      </c>
      <c r="D73" s="48">
        <v>32</v>
      </c>
      <c r="E73" s="45" t="s">
        <v>147</v>
      </c>
    </row>
    <row r="74" spans="1:5">
      <c r="A74" s="41">
        <v>66</v>
      </c>
      <c r="B74" s="48" t="s">
        <v>148</v>
      </c>
      <c r="C74" s="52" t="s">
        <v>49</v>
      </c>
      <c r="D74" s="48">
        <v>33</v>
      </c>
      <c r="E74" s="45" t="s">
        <v>149</v>
      </c>
    </row>
    <row r="75" spans="1:5">
      <c r="A75" s="41">
        <v>67</v>
      </c>
      <c r="B75" s="48" t="s">
        <v>150</v>
      </c>
      <c r="C75" s="52" t="s">
        <v>49</v>
      </c>
      <c r="D75" s="48">
        <v>34</v>
      </c>
      <c r="E75" s="45" t="s">
        <v>151</v>
      </c>
    </row>
    <row r="76" spans="1:5">
      <c r="A76" s="41">
        <v>68</v>
      </c>
      <c r="B76" s="48" t="s">
        <v>152</v>
      </c>
      <c r="C76" s="52" t="s">
        <v>49</v>
      </c>
      <c r="D76" s="48">
        <v>35</v>
      </c>
      <c r="E76" s="45" t="s">
        <v>153</v>
      </c>
    </row>
    <row r="77" spans="1:5">
      <c r="A77" s="41">
        <v>69</v>
      </c>
      <c r="B77" s="48" t="s">
        <v>154</v>
      </c>
      <c r="C77" s="52" t="s">
        <v>49</v>
      </c>
      <c r="D77" s="48">
        <v>36</v>
      </c>
      <c r="E77" s="45" t="s">
        <v>155</v>
      </c>
    </row>
    <row r="78" spans="1:5">
      <c r="A78" s="41">
        <v>70</v>
      </c>
      <c r="B78" s="48" t="s">
        <v>156</v>
      </c>
      <c r="C78" s="52" t="s">
        <v>49</v>
      </c>
      <c r="D78" s="48">
        <v>37</v>
      </c>
      <c r="E78" s="45" t="s">
        <v>157</v>
      </c>
    </row>
    <row r="79" spans="1:5">
      <c r="A79" s="41">
        <v>71</v>
      </c>
      <c r="B79" s="48" t="s">
        <v>158</v>
      </c>
      <c r="C79" s="52" t="s">
        <v>49</v>
      </c>
      <c r="D79" s="48">
        <v>38</v>
      </c>
      <c r="E79" s="45" t="s">
        <v>159</v>
      </c>
    </row>
    <row r="80" spans="1:5">
      <c r="A80" s="41">
        <v>72</v>
      </c>
      <c r="B80" s="48" t="s">
        <v>160</v>
      </c>
      <c r="C80" s="52" t="s">
        <v>49</v>
      </c>
      <c r="D80" s="48">
        <v>39</v>
      </c>
      <c r="E80" s="45" t="s">
        <v>161</v>
      </c>
    </row>
    <row r="81" spans="1:5">
      <c r="A81" s="41">
        <v>73</v>
      </c>
      <c r="B81" s="48" t="s">
        <v>162</v>
      </c>
      <c r="C81" s="52" t="s">
        <v>49</v>
      </c>
      <c r="D81" s="48">
        <v>40</v>
      </c>
      <c r="E81" s="45" t="s">
        <v>163</v>
      </c>
    </row>
    <row r="82" spans="1:5">
      <c r="A82" s="41">
        <v>74</v>
      </c>
      <c r="B82" s="48" t="s">
        <v>164</v>
      </c>
      <c r="C82" s="52" t="s">
        <v>49</v>
      </c>
      <c r="D82" s="48">
        <v>41</v>
      </c>
      <c r="E82" s="45" t="s">
        <v>165</v>
      </c>
    </row>
    <row r="83" spans="1:5">
      <c r="A83" s="41">
        <v>75</v>
      </c>
      <c r="B83" s="48" t="s">
        <v>166</v>
      </c>
      <c r="C83" s="52" t="s">
        <v>14</v>
      </c>
      <c r="D83" s="48">
        <v>1</v>
      </c>
      <c r="E83" s="45" t="s">
        <v>167</v>
      </c>
    </row>
    <row r="84" spans="1:5">
      <c r="A84" s="41">
        <v>76</v>
      </c>
      <c r="B84" s="48" t="s">
        <v>168</v>
      </c>
      <c r="C84" s="52" t="s">
        <v>14</v>
      </c>
      <c r="D84" s="48">
        <v>2</v>
      </c>
      <c r="E84" s="45" t="s">
        <v>169</v>
      </c>
    </row>
    <row r="85" spans="1:5">
      <c r="A85" s="41">
        <v>77</v>
      </c>
      <c r="B85" s="48" t="s">
        <v>170</v>
      </c>
      <c r="C85" s="52" t="s">
        <v>14</v>
      </c>
      <c r="D85" s="48">
        <v>3</v>
      </c>
      <c r="E85" s="45" t="s">
        <v>171</v>
      </c>
    </row>
    <row r="86" spans="1:5">
      <c r="A86" s="41">
        <v>78</v>
      </c>
      <c r="B86" s="48" t="s">
        <v>172</v>
      </c>
      <c r="C86" s="52" t="s">
        <v>14</v>
      </c>
      <c r="D86" s="48">
        <v>4</v>
      </c>
      <c r="E86" s="45" t="s">
        <v>173</v>
      </c>
    </row>
    <row r="87" spans="1:5">
      <c r="A87" s="41">
        <v>79</v>
      </c>
      <c r="B87" s="48" t="s">
        <v>174</v>
      </c>
      <c r="C87" s="52" t="s">
        <v>14</v>
      </c>
      <c r="D87" s="48">
        <v>5</v>
      </c>
      <c r="E87" s="45" t="s">
        <v>175</v>
      </c>
    </row>
    <row r="88" s="28" customFormat="1" spans="1:5">
      <c r="A88" s="40"/>
      <c r="B88" s="51" t="s">
        <v>176</v>
      </c>
      <c r="C88" s="51"/>
      <c r="D88" s="51"/>
      <c r="E88" s="51"/>
    </row>
    <row r="89" spans="1:5">
      <c r="A89" s="41">
        <v>80</v>
      </c>
      <c r="B89" s="12" t="s">
        <v>177</v>
      </c>
      <c r="C89" s="44" t="s">
        <v>9</v>
      </c>
      <c r="D89" s="41">
        <v>1</v>
      </c>
      <c r="E89" s="54" t="s">
        <v>178</v>
      </c>
    </row>
    <row r="90" spans="1:5">
      <c r="A90" s="41">
        <v>81</v>
      </c>
      <c r="B90" s="12" t="s">
        <v>179</v>
      </c>
      <c r="C90" s="44" t="s">
        <v>9</v>
      </c>
      <c r="D90" s="41">
        <v>2</v>
      </c>
      <c r="E90" s="55" t="s">
        <v>180</v>
      </c>
    </row>
    <row r="91" spans="1:5">
      <c r="A91" s="41">
        <v>82</v>
      </c>
      <c r="B91" s="44" t="s">
        <v>181</v>
      </c>
      <c r="C91" s="44" t="s">
        <v>182</v>
      </c>
      <c r="D91" s="41">
        <v>1</v>
      </c>
      <c r="E91" s="56" t="s">
        <v>183</v>
      </c>
    </row>
    <row r="92" spans="1:5">
      <c r="A92" s="41">
        <v>83</v>
      </c>
      <c r="B92" s="44" t="s">
        <v>184</v>
      </c>
      <c r="C92" s="44" t="s">
        <v>182</v>
      </c>
      <c r="D92" s="41">
        <v>2</v>
      </c>
      <c r="E92" s="56" t="s">
        <v>185</v>
      </c>
    </row>
    <row r="93" spans="1:5">
      <c r="A93" s="41">
        <v>84</v>
      </c>
      <c r="B93" s="44" t="s">
        <v>186</v>
      </c>
      <c r="C93" s="44" t="s">
        <v>182</v>
      </c>
      <c r="D93" s="48">
        <v>3</v>
      </c>
      <c r="E93" s="56" t="s">
        <v>187</v>
      </c>
    </row>
    <row r="94" s="28" customFormat="1" spans="1:5">
      <c r="A94" s="40"/>
      <c r="B94" s="51" t="s">
        <v>188</v>
      </c>
      <c r="C94" s="51"/>
      <c r="D94" s="51"/>
      <c r="E94" s="51"/>
    </row>
    <row r="95" spans="1:5">
      <c r="A95" s="41">
        <v>85</v>
      </c>
      <c r="B95" s="12" t="s">
        <v>189</v>
      </c>
      <c r="C95" s="52" t="s">
        <v>9</v>
      </c>
      <c r="D95" s="48">
        <v>1</v>
      </c>
      <c r="E95" s="42" t="s">
        <v>190</v>
      </c>
    </row>
    <row r="96" spans="1:5">
      <c r="A96" s="41">
        <v>86</v>
      </c>
      <c r="B96" s="12" t="s">
        <v>191</v>
      </c>
      <c r="C96" s="52" t="s">
        <v>9</v>
      </c>
      <c r="D96" s="48">
        <v>2</v>
      </c>
      <c r="E96" s="56" t="s">
        <v>192</v>
      </c>
    </row>
    <row r="97" spans="1:5">
      <c r="A97" s="41">
        <v>87</v>
      </c>
      <c r="B97" s="12" t="s">
        <v>193</v>
      </c>
      <c r="C97" s="52" t="s">
        <v>9</v>
      </c>
      <c r="D97" s="48">
        <v>3</v>
      </c>
      <c r="E97" s="43" t="s">
        <v>194</v>
      </c>
    </row>
    <row r="98" spans="1:5">
      <c r="A98" s="41">
        <v>88</v>
      </c>
      <c r="B98" s="52" t="s">
        <v>195</v>
      </c>
      <c r="C98" s="52" t="s">
        <v>49</v>
      </c>
      <c r="D98" s="48">
        <v>1</v>
      </c>
      <c r="E98" s="57" t="s">
        <v>196</v>
      </c>
    </row>
    <row r="99" ht="24" spans="1:5">
      <c r="A99" s="41">
        <v>89</v>
      </c>
      <c r="B99" s="52" t="s">
        <v>197</v>
      </c>
      <c r="C99" s="52" t="s">
        <v>49</v>
      </c>
      <c r="D99" s="48">
        <v>2</v>
      </c>
      <c r="E99" s="57" t="s">
        <v>198</v>
      </c>
    </row>
    <row r="100" spans="1:5">
      <c r="A100" s="41">
        <v>90</v>
      </c>
      <c r="B100" s="52" t="s">
        <v>199</v>
      </c>
      <c r="C100" s="52" t="s">
        <v>49</v>
      </c>
      <c r="D100" s="48">
        <v>3</v>
      </c>
      <c r="E100" s="57" t="s">
        <v>200</v>
      </c>
    </row>
    <row r="101" spans="1:5">
      <c r="A101" s="41">
        <v>91</v>
      </c>
      <c r="B101" s="52" t="s">
        <v>201</v>
      </c>
      <c r="C101" s="52" t="s">
        <v>49</v>
      </c>
      <c r="D101" s="48">
        <v>4</v>
      </c>
      <c r="E101" s="57" t="s">
        <v>202</v>
      </c>
    </row>
    <row r="102" spans="1:5">
      <c r="A102" s="41">
        <v>92</v>
      </c>
      <c r="B102" s="52" t="s">
        <v>203</v>
      </c>
      <c r="C102" s="52" t="s">
        <v>49</v>
      </c>
      <c r="D102" s="48">
        <v>5</v>
      </c>
      <c r="E102" s="57" t="s">
        <v>204</v>
      </c>
    </row>
    <row r="103" spans="1:5">
      <c r="A103" s="41">
        <v>93</v>
      </c>
      <c r="B103" s="52" t="s">
        <v>205</v>
      </c>
      <c r="C103" s="52" t="s">
        <v>49</v>
      </c>
      <c r="D103" s="48">
        <v>6</v>
      </c>
      <c r="E103" s="57" t="s">
        <v>206</v>
      </c>
    </row>
    <row r="104" ht="24" spans="1:5">
      <c r="A104" s="41">
        <v>94</v>
      </c>
      <c r="B104" s="52" t="s">
        <v>207</v>
      </c>
      <c r="C104" s="52" t="s">
        <v>49</v>
      </c>
      <c r="D104" s="48">
        <v>7</v>
      </c>
      <c r="E104" s="58" t="s">
        <v>208</v>
      </c>
    </row>
    <row r="105" ht="24" spans="1:5">
      <c r="A105" s="41">
        <v>95</v>
      </c>
      <c r="B105" s="52" t="s">
        <v>209</v>
      </c>
      <c r="C105" s="52" t="s">
        <v>49</v>
      </c>
      <c r="D105" s="48">
        <v>8</v>
      </c>
      <c r="E105" s="57" t="s">
        <v>210</v>
      </c>
    </row>
    <row r="106" spans="1:5">
      <c r="A106" s="41">
        <v>96</v>
      </c>
      <c r="B106" s="52" t="s">
        <v>211</v>
      </c>
      <c r="C106" s="52" t="s">
        <v>49</v>
      </c>
      <c r="D106" s="48">
        <v>9</v>
      </c>
      <c r="E106" s="57" t="s">
        <v>212</v>
      </c>
    </row>
    <row r="107" spans="1:5">
      <c r="A107" s="41">
        <v>97</v>
      </c>
      <c r="B107" s="52" t="s">
        <v>213</v>
      </c>
      <c r="C107" s="52" t="s">
        <v>49</v>
      </c>
      <c r="D107" s="48">
        <v>10</v>
      </c>
      <c r="E107" s="57" t="s">
        <v>214</v>
      </c>
    </row>
    <row r="108" spans="1:5">
      <c r="A108" s="41">
        <v>98</v>
      </c>
      <c r="B108" s="52" t="s">
        <v>215</v>
      </c>
      <c r="C108" s="52" t="s">
        <v>49</v>
      </c>
      <c r="D108" s="48">
        <v>11</v>
      </c>
      <c r="E108" s="57" t="s">
        <v>216</v>
      </c>
    </row>
    <row r="109" spans="1:5">
      <c r="A109" s="41">
        <v>99</v>
      </c>
      <c r="B109" s="52" t="s">
        <v>217</v>
      </c>
      <c r="C109" s="52" t="s">
        <v>49</v>
      </c>
      <c r="D109" s="48">
        <v>12</v>
      </c>
      <c r="E109" s="57" t="s">
        <v>218</v>
      </c>
    </row>
    <row r="110" spans="1:5">
      <c r="A110" s="41">
        <v>100</v>
      </c>
      <c r="B110" s="52" t="s">
        <v>219</v>
      </c>
      <c r="C110" s="52" t="s">
        <v>49</v>
      </c>
      <c r="D110" s="48">
        <v>13</v>
      </c>
      <c r="E110" s="57" t="s">
        <v>220</v>
      </c>
    </row>
    <row r="111" ht="24" spans="1:5">
      <c r="A111" s="41">
        <v>101</v>
      </c>
      <c r="B111" s="52" t="s">
        <v>221</v>
      </c>
      <c r="C111" s="52" t="s">
        <v>49</v>
      </c>
      <c r="D111" s="48">
        <v>14</v>
      </c>
      <c r="E111" s="57" t="s">
        <v>222</v>
      </c>
    </row>
    <row r="112" spans="1:5">
      <c r="A112" s="41">
        <v>102</v>
      </c>
      <c r="B112" s="52" t="s">
        <v>223</v>
      </c>
      <c r="C112" s="52" t="s">
        <v>49</v>
      </c>
      <c r="D112" s="48">
        <v>15</v>
      </c>
      <c r="E112" s="57" t="s">
        <v>224</v>
      </c>
    </row>
    <row r="113" spans="1:5">
      <c r="A113" s="41">
        <v>103</v>
      </c>
      <c r="B113" s="52" t="s">
        <v>225</v>
      </c>
      <c r="C113" s="52" t="s">
        <v>49</v>
      </c>
      <c r="D113" s="48">
        <v>16</v>
      </c>
      <c r="E113" s="57" t="s">
        <v>226</v>
      </c>
    </row>
    <row r="114" spans="1:5">
      <c r="A114" s="41">
        <v>104</v>
      </c>
      <c r="B114" s="52" t="s">
        <v>227</v>
      </c>
      <c r="C114" s="52" t="s">
        <v>49</v>
      </c>
      <c r="D114" s="48">
        <v>17</v>
      </c>
      <c r="E114" s="57" t="s">
        <v>228</v>
      </c>
    </row>
    <row r="115" spans="1:5">
      <c r="A115" s="41">
        <v>105</v>
      </c>
      <c r="B115" s="52" t="s">
        <v>229</v>
      </c>
      <c r="C115" s="52" t="s">
        <v>49</v>
      </c>
      <c r="D115" s="48">
        <v>18</v>
      </c>
      <c r="E115" s="57" t="s">
        <v>230</v>
      </c>
    </row>
    <row r="116" spans="1:5">
      <c r="A116" s="41">
        <v>106</v>
      </c>
      <c r="B116" s="52" t="s">
        <v>231</v>
      </c>
      <c r="C116" s="52" t="s">
        <v>49</v>
      </c>
      <c r="D116" s="48">
        <v>19</v>
      </c>
      <c r="E116" s="57" t="s">
        <v>232</v>
      </c>
    </row>
    <row r="117" spans="1:5">
      <c r="A117" s="41">
        <v>107</v>
      </c>
      <c r="B117" s="52" t="s">
        <v>233</v>
      </c>
      <c r="C117" s="52" t="s">
        <v>49</v>
      </c>
      <c r="D117" s="48">
        <v>20</v>
      </c>
      <c r="E117" s="57" t="s">
        <v>234</v>
      </c>
    </row>
    <row r="118" ht="24" spans="1:5">
      <c r="A118" s="41">
        <v>108</v>
      </c>
      <c r="B118" s="52" t="s">
        <v>235</v>
      </c>
      <c r="C118" s="52" t="s">
        <v>49</v>
      </c>
      <c r="D118" s="48">
        <v>21</v>
      </c>
      <c r="E118" s="57" t="s">
        <v>236</v>
      </c>
    </row>
    <row r="119" spans="1:5">
      <c r="A119" s="41">
        <v>109</v>
      </c>
      <c r="B119" s="52" t="s">
        <v>237</v>
      </c>
      <c r="C119" s="52" t="s">
        <v>49</v>
      </c>
      <c r="D119" s="48">
        <v>22</v>
      </c>
      <c r="E119" s="57" t="s">
        <v>238</v>
      </c>
    </row>
    <row r="120" spans="1:5">
      <c r="A120" s="41">
        <v>110</v>
      </c>
      <c r="B120" s="52" t="s">
        <v>239</v>
      </c>
      <c r="C120" s="52" t="s">
        <v>49</v>
      </c>
      <c r="D120" s="48">
        <v>23</v>
      </c>
      <c r="E120" s="57" t="s">
        <v>240</v>
      </c>
    </row>
    <row r="121" spans="1:5">
      <c r="A121" s="41">
        <v>111</v>
      </c>
      <c r="B121" s="52" t="s">
        <v>241</v>
      </c>
      <c r="C121" s="52" t="s">
        <v>49</v>
      </c>
      <c r="D121" s="48">
        <v>24</v>
      </c>
      <c r="E121" s="57" t="s">
        <v>242</v>
      </c>
    </row>
    <row r="122" spans="1:5">
      <c r="A122" s="41">
        <v>112</v>
      </c>
      <c r="B122" s="52" t="s">
        <v>243</v>
      </c>
      <c r="C122" s="52" t="s">
        <v>49</v>
      </c>
      <c r="D122" s="48">
        <v>25</v>
      </c>
      <c r="E122" s="57" t="s">
        <v>244</v>
      </c>
    </row>
    <row r="123" ht="24" spans="1:5">
      <c r="A123" s="41">
        <v>113</v>
      </c>
      <c r="B123" s="52" t="s">
        <v>245</v>
      </c>
      <c r="C123" s="52" t="s">
        <v>49</v>
      </c>
      <c r="D123" s="48">
        <v>26</v>
      </c>
      <c r="E123" s="57" t="s">
        <v>246</v>
      </c>
    </row>
    <row r="124" spans="1:5">
      <c r="A124" s="41">
        <v>114</v>
      </c>
      <c r="B124" s="52" t="s">
        <v>247</v>
      </c>
      <c r="C124" s="52" t="s">
        <v>49</v>
      </c>
      <c r="D124" s="48">
        <v>27</v>
      </c>
      <c r="E124" s="57" t="s">
        <v>248</v>
      </c>
    </row>
    <row r="125" spans="1:5">
      <c r="A125" s="41">
        <v>115</v>
      </c>
      <c r="B125" s="52" t="s">
        <v>249</v>
      </c>
      <c r="C125" s="52" t="s">
        <v>49</v>
      </c>
      <c r="D125" s="48">
        <v>28</v>
      </c>
      <c r="E125" s="57" t="s">
        <v>250</v>
      </c>
    </row>
    <row r="126" spans="1:5">
      <c r="A126" s="41">
        <v>116</v>
      </c>
      <c r="B126" s="52" t="s">
        <v>251</v>
      </c>
      <c r="C126" s="52" t="s">
        <v>49</v>
      </c>
      <c r="D126" s="48">
        <v>29</v>
      </c>
      <c r="E126" s="57" t="s">
        <v>252</v>
      </c>
    </row>
    <row r="127" ht="24" spans="1:5">
      <c r="A127" s="41">
        <v>117</v>
      </c>
      <c r="B127" s="52" t="s">
        <v>253</v>
      </c>
      <c r="C127" s="52" t="s">
        <v>49</v>
      </c>
      <c r="D127" s="48">
        <v>30</v>
      </c>
      <c r="E127" s="57" t="s">
        <v>254</v>
      </c>
    </row>
    <row r="128" ht="24" spans="1:5">
      <c r="A128" s="41">
        <v>118</v>
      </c>
      <c r="B128" s="52" t="s">
        <v>255</v>
      </c>
      <c r="C128" s="52" t="s">
        <v>49</v>
      </c>
      <c r="D128" s="48">
        <v>31</v>
      </c>
      <c r="E128" s="57" t="s">
        <v>256</v>
      </c>
    </row>
    <row r="129" ht="24" spans="1:5">
      <c r="A129" s="41">
        <v>119</v>
      </c>
      <c r="B129" s="52" t="s">
        <v>257</v>
      </c>
      <c r="C129" s="52" t="s">
        <v>49</v>
      </c>
      <c r="D129" s="48">
        <v>32</v>
      </c>
      <c r="E129" s="57" t="s">
        <v>258</v>
      </c>
    </row>
    <row r="130" spans="1:5">
      <c r="A130" s="41">
        <v>120</v>
      </c>
      <c r="B130" s="52" t="s">
        <v>259</v>
      </c>
      <c r="C130" s="52" t="s">
        <v>49</v>
      </c>
      <c r="D130" s="48">
        <v>33</v>
      </c>
      <c r="E130" s="57" t="s">
        <v>260</v>
      </c>
    </row>
    <row r="131" spans="1:5">
      <c r="A131" s="41">
        <v>121</v>
      </c>
      <c r="B131" s="52" t="s">
        <v>261</v>
      </c>
      <c r="C131" s="52" t="s">
        <v>49</v>
      </c>
      <c r="D131" s="48">
        <v>34</v>
      </c>
      <c r="E131" s="57" t="s">
        <v>262</v>
      </c>
    </row>
    <row r="132" spans="1:5">
      <c r="A132" s="41">
        <v>122</v>
      </c>
      <c r="B132" s="52" t="s">
        <v>263</v>
      </c>
      <c r="C132" s="52" t="s">
        <v>49</v>
      </c>
      <c r="D132" s="48">
        <v>35</v>
      </c>
      <c r="E132" s="57" t="s">
        <v>264</v>
      </c>
    </row>
    <row r="133" ht="24" spans="1:5">
      <c r="A133" s="41">
        <v>123</v>
      </c>
      <c r="B133" s="52" t="s">
        <v>265</v>
      </c>
      <c r="C133" s="52" t="s">
        <v>49</v>
      </c>
      <c r="D133" s="48">
        <v>36</v>
      </c>
      <c r="E133" s="57" t="s">
        <v>266</v>
      </c>
    </row>
    <row r="134" spans="1:5">
      <c r="A134" s="41">
        <v>124</v>
      </c>
      <c r="B134" s="52" t="s">
        <v>267</v>
      </c>
      <c r="C134" s="52" t="s">
        <v>49</v>
      </c>
      <c r="D134" s="48">
        <v>37</v>
      </c>
      <c r="E134" s="57" t="s">
        <v>268</v>
      </c>
    </row>
    <row r="135" spans="1:5">
      <c r="A135" s="41">
        <v>125</v>
      </c>
      <c r="B135" s="52" t="s">
        <v>269</v>
      </c>
      <c r="C135" s="52" t="s">
        <v>49</v>
      </c>
      <c r="D135" s="48">
        <v>38</v>
      </c>
      <c r="E135" s="57" t="s">
        <v>270</v>
      </c>
    </row>
    <row r="136" spans="1:5">
      <c r="A136" s="41">
        <v>126</v>
      </c>
      <c r="B136" s="52" t="s">
        <v>271</v>
      </c>
      <c r="C136" s="52" t="s">
        <v>49</v>
      </c>
      <c r="D136" s="48">
        <v>39</v>
      </c>
      <c r="E136" s="57" t="s">
        <v>272</v>
      </c>
    </row>
    <row r="137" ht="24" spans="1:5">
      <c r="A137" s="41">
        <v>127</v>
      </c>
      <c r="B137" s="52" t="s">
        <v>273</v>
      </c>
      <c r="C137" s="52" t="s">
        <v>49</v>
      </c>
      <c r="D137" s="48">
        <v>40</v>
      </c>
      <c r="E137" s="57" t="s">
        <v>274</v>
      </c>
    </row>
    <row r="138" spans="1:5">
      <c r="A138" s="41">
        <v>128</v>
      </c>
      <c r="B138" s="52" t="s">
        <v>275</v>
      </c>
      <c r="C138" s="52" t="s">
        <v>49</v>
      </c>
      <c r="D138" s="48">
        <v>41</v>
      </c>
      <c r="E138" s="57" t="s">
        <v>276</v>
      </c>
    </row>
    <row r="139" spans="1:5">
      <c r="A139" s="41">
        <v>129</v>
      </c>
      <c r="B139" s="52" t="s">
        <v>277</v>
      </c>
      <c r="C139" s="52" t="s">
        <v>49</v>
      </c>
      <c r="D139" s="48">
        <v>42</v>
      </c>
      <c r="E139" s="57" t="s">
        <v>278</v>
      </c>
    </row>
    <row r="140" spans="1:5">
      <c r="A140" s="41">
        <v>130</v>
      </c>
      <c r="B140" s="52" t="s">
        <v>279</v>
      </c>
      <c r="C140" s="52" t="s">
        <v>49</v>
      </c>
      <c r="D140" s="48">
        <v>43</v>
      </c>
      <c r="E140" s="57" t="s">
        <v>280</v>
      </c>
    </row>
    <row r="141" spans="1:5">
      <c r="A141" s="41">
        <v>131</v>
      </c>
      <c r="B141" s="52" t="s">
        <v>281</v>
      </c>
      <c r="C141" s="52" t="s">
        <v>49</v>
      </c>
      <c r="D141" s="48">
        <v>44</v>
      </c>
      <c r="E141" s="57" t="s">
        <v>282</v>
      </c>
    </row>
    <row r="142" spans="1:5">
      <c r="A142" s="41">
        <v>132</v>
      </c>
      <c r="B142" s="52" t="s">
        <v>283</v>
      </c>
      <c r="C142" s="52" t="s">
        <v>49</v>
      </c>
      <c r="D142" s="48">
        <v>45</v>
      </c>
      <c r="E142" s="57" t="s">
        <v>284</v>
      </c>
    </row>
    <row r="143" spans="1:5">
      <c r="A143" s="41">
        <v>133</v>
      </c>
      <c r="B143" s="52" t="s">
        <v>285</v>
      </c>
      <c r="C143" s="52" t="s">
        <v>49</v>
      </c>
      <c r="D143" s="48">
        <v>46</v>
      </c>
      <c r="E143" s="57" t="s">
        <v>286</v>
      </c>
    </row>
    <row r="144" spans="1:5">
      <c r="A144" s="41">
        <v>134</v>
      </c>
      <c r="B144" s="52" t="s">
        <v>287</v>
      </c>
      <c r="C144" s="52" t="s">
        <v>49</v>
      </c>
      <c r="D144" s="48">
        <v>47</v>
      </c>
      <c r="E144" s="57" t="s">
        <v>288</v>
      </c>
    </row>
    <row r="145" spans="1:5">
      <c r="A145" s="41">
        <v>135</v>
      </c>
      <c r="B145" s="52" t="s">
        <v>289</v>
      </c>
      <c r="C145" s="52" t="s">
        <v>49</v>
      </c>
      <c r="D145" s="48">
        <v>48</v>
      </c>
      <c r="E145" s="57" t="s">
        <v>290</v>
      </c>
    </row>
    <row r="146" spans="1:5">
      <c r="A146" s="41">
        <v>136</v>
      </c>
      <c r="B146" s="52" t="s">
        <v>291</v>
      </c>
      <c r="C146" s="52" t="s">
        <v>49</v>
      </c>
      <c r="D146" s="48">
        <v>49</v>
      </c>
      <c r="E146" s="57" t="s">
        <v>292</v>
      </c>
    </row>
    <row r="147" spans="1:5">
      <c r="A147" s="41">
        <v>137</v>
      </c>
      <c r="B147" s="52" t="s">
        <v>293</v>
      </c>
      <c r="C147" s="52" t="s">
        <v>49</v>
      </c>
      <c r="D147" s="48">
        <v>50</v>
      </c>
      <c r="E147" s="57" t="s">
        <v>294</v>
      </c>
    </row>
    <row r="148" spans="1:5">
      <c r="A148" s="41">
        <v>138</v>
      </c>
      <c r="B148" s="52" t="s">
        <v>295</v>
      </c>
      <c r="C148" s="52" t="s">
        <v>49</v>
      </c>
      <c r="D148" s="48">
        <v>51</v>
      </c>
      <c r="E148" s="57" t="s">
        <v>296</v>
      </c>
    </row>
    <row r="149" spans="1:5">
      <c r="A149" s="41">
        <v>139</v>
      </c>
      <c r="B149" s="52" t="s">
        <v>297</v>
      </c>
      <c r="C149" s="52" t="s">
        <v>49</v>
      </c>
      <c r="D149" s="48">
        <v>52</v>
      </c>
      <c r="E149" s="57" t="s">
        <v>298</v>
      </c>
    </row>
    <row r="150" spans="1:5">
      <c r="A150" s="41">
        <v>140</v>
      </c>
      <c r="B150" s="52" t="s">
        <v>299</v>
      </c>
      <c r="C150" s="52" t="s">
        <v>49</v>
      </c>
      <c r="D150" s="48">
        <v>53</v>
      </c>
      <c r="E150" s="57" t="s">
        <v>300</v>
      </c>
    </row>
    <row r="151" spans="1:5">
      <c r="A151" s="41">
        <v>141</v>
      </c>
      <c r="B151" s="52" t="s">
        <v>301</v>
      </c>
      <c r="C151" s="52" t="s">
        <v>49</v>
      </c>
      <c r="D151" s="48">
        <v>54</v>
      </c>
      <c r="E151" s="57" t="s">
        <v>302</v>
      </c>
    </row>
    <row r="152" spans="1:5">
      <c r="A152" s="41">
        <v>142</v>
      </c>
      <c r="B152" s="52" t="s">
        <v>303</v>
      </c>
      <c r="C152" s="52" t="s">
        <v>49</v>
      </c>
      <c r="D152" s="48">
        <v>55</v>
      </c>
      <c r="E152" s="57" t="s">
        <v>304</v>
      </c>
    </row>
    <row r="153" spans="1:5">
      <c r="A153" s="41">
        <v>143</v>
      </c>
      <c r="B153" s="52" t="s">
        <v>305</v>
      </c>
      <c r="C153" s="52" t="s">
        <v>49</v>
      </c>
      <c r="D153" s="48">
        <v>56</v>
      </c>
      <c r="E153" s="57" t="s">
        <v>306</v>
      </c>
    </row>
    <row r="154" spans="1:5">
      <c r="A154" s="41">
        <v>144</v>
      </c>
      <c r="B154" s="52" t="s">
        <v>307</v>
      </c>
      <c r="C154" s="52" t="s">
        <v>49</v>
      </c>
      <c r="D154" s="48">
        <v>57</v>
      </c>
      <c r="E154" s="57" t="s">
        <v>308</v>
      </c>
    </row>
    <row r="155" spans="1:5">
      <c r="A155" s="41">
        <v>145</v>
      </c>
      <c r="B155" s="52" t="s">
        <v>309</v>
      </c>
      <c r="C155" s="52" t="s">
        <v>49</v>
      </c>
      <c r="D155" s="48">
        <v>58</v>
      </c>
      <c r="E155" s="57" t="s">
        <v>310</v>
      </c>
    </row>
    <row r="156" spans="1:5">
      <c r="A156" s="41">
        <v>146</v>
      </c>
      <c r="B156" s="52" t="s">
        <v>311</v>
      </c>
      <c r="C156" s="52" t="s">
        <v>49</v>
      </c>
      <c r="D156" s="48">
        <v>59</v>
      </c>
      <c r="E156" s="57" t="s">
        <v>312</v>
      </c>
    </row>
    <row r="157" spans="1:5">
      <c r="A157" s="41">
        <v>147</v>
      </c>
      <c r="B157" s="52" t="s">
        <v>313</v>
      </c>
      <c r="C157" s="52" t="s">
        <v>49</v>
      </c>
      <c r="D157" s="48">
        <v>60</v>
      </c>
      <c r="E157" s="57" t="s">
        <v>314</v>
      </c>
    </row>
    <row r="158" spans="1:5">
      <c r="A158" s="41">
        <v>148</v>
      </c>
      <c r="B158" s="52" t="s">
        <v>315</v>
      </c>
      <c r="C158" s="52" t="s">
        <v>49</v>
      </c>
      <c r="D158" s="48">
        <v>61</v>
      </c>
      <c r="E158" s="57" t="s">
        <v>316</v>
      </c>
    </row>
    <row r="159" spans="1:5">
      <c r="A159" s="41">
        <v>149</v>
      </c>
      <c r="B159" s="52" t="s">
        <v>317</v>
      </c>
      <c r="C159" s="52" t="s">
        <v>49</v>
      </c>
      <c r="D159" s="48">
        <v>62</v>
      </c>
      <c r="E159" s="57" t="s">
        <v>318</v>
      </c>
    </row>
    <row r="160" spans="1:5">
      <c r="A160" s="41">
        <v>150</v>
      </c>
      <c r="B160" s="52" t="s">
        <v>319</v>
      </c>
      <c r="C160" s="52" t="s">
        <v>49</v>
      </c>
      <c r="D160" s="48">
        <v>63</v>
      </c>
      <c r="E160" s="57" t="s">
        <v>320</v>
      </c>
    </row>
    <row r="161" spans="1:5">
      <c r="A161" s="41">
        <v>151</v>
      </c>
      <c r="B161" s="52" t="s">
        <v>321</v>
      </c>
      <c r="C161" s="52" t="s">
        <v>49</v>
      </c>
      <c r="D161" s="48">
        <v>64</v>
      </c>
      <c r="E161" s="57" t="s">
        <v>322</v>
      </c>
    </row>
    <row r="162" spans="1:5">
      <c r="A162" s="41">
        <v>152</v>
      </c>
      <c r="B162" s="52" t="s">
        <v>323</v>
      </c>
      <c r="C162" s="52" t="s">
        <v>49</v>
      </c>
      <c r="D162" s="48">
        <v>65</v>
      </c>
      <c r="E162" s="57" t="s">
        <v>324</v>
      </c>
    </row>
    <row r="163" spans="1:5">
      <c r="A163" s="41">
        <v>153</v>
      </c>
      <c r="B163" s="52" t="s">
        <v>325</v>
      </c>
      <c r="C163" s="52" t="s">
        <v>49</v>
      </c>
      <c r="D163" s="48">
        <v>66</v>
      </c>
      <c r="E163" s="57" t="s">
        <v>326</v>
      </c>
    </row>
    <row r="164" spans="1:5">
      <c r="A164" s="41">
        <v>154</v>
      </c>
      <c r="B164" s="52" t="s">
        <v>327</v>
      </c>
      <c r="C164" s="52" t="s">
        <v>49</v>
      </c>
      <c r="D164" s="48">
        <v>67</v>
      </c>
      <c r="E164" s="57" t="s">
        <v>328</v>
      </c>
    </row>
    <row r="165" spans="1:5">
      <c r="A165" s="41">
        <v>155</v>
      </c>
      <c r="B165" s="52" t="s">
        <v>329</v>
      </c>
      <c r="C165" s="52" t="s">
        <v>49</v>
      </c>
      <c r="D165" s="48">
        <v>68</v>
      </c>
      <c r="E165" s="57" t="s">
        <v>330</v>
      </c>
    </row>
    <row r="166" spans="1:5">
      <c r="A166" s="41">
        <v>156</v>
      </c>
      <c r="B166" s="52" t="s">
        <v>331</v>
      </c>
      <c r="C166" s="52" t="s">
        <v>49</v>
      </c>
      <c r="D166" s="48">
        <v>69</v>
      </c>
      <c r="E166" s="57" t="s">
        <v>332</v>
      </c>
    </row>
    <row r="167" spans="1:5">
      <c r="A167" s="41">
        <v>157</v>
      </c>
      <c r="B167" s="52" t="s">
        <v>333</v>
      </c>
      <c r="C167" s="52" t="s">
        <v>49</v>
      </c>
      <c r="D167" s="48">
        <v>70</v>
      </c>
      <c r="E167" s="57" t="s">
        <v>334</v>
      </c>
    </row>
    <row r="168" spans="1:5">
      <c r="A168" s="41">
        <v>158</v>
      </c>
      <c r="B168" s="52" t="s">
        <v>335</v>
      </c>
      <c r="C168" s="52" t="s">
        <v>49</v>
      </c>
      <c r="D168" s="48">
        <v>71</v>
      </c>
      <c r="E168" s="57" t="s">
        <v>336</v>
      </c>
    </row>
    <row r="169" spans="1:5">
      <c r="A169" s="41">
        <v>159</v>
      </c>
      <c r="B169" s="52" t="s">
        <v>337</v>
      </c>
      <c r="C169" s="52" t="s">
        <v>49</v>
      </c>
      <c r="D169" s="48">
        <v>72</v>
      </c>
      <c r="E169" s="57" t="s">
        <v>338</v>
      </c>
    </row>
    <row r="170" spans="1:5">
      <c r="A170" s="41">
        <v>160</v>
      </c>
      <c r="B170" s="52" t="s">
        <v>339</v>
      </c>
      <c r="C170" s="52" t="s">
        <v>49</v>
      </c>
      <c r="D170" s="48">
        <v>73</v>
      </c>
      <c r="E170" s="57" t="s">
        <v>340</v>
      </c>
    </row>
    <row r="171" spans="1:5">
      <c r="A171" s="41">
        <v>161</v>
      </c>
      <c r="B171" s="52" t="s">
        <v>341</v>
      </c>
      <c r="C171" s="52" t="s">
        <v>49</v>
      </c>
      <c r="D171" s="48">
        <v>74</v>
      </c>
      <c r="E171" s="57" t="s">
        <v>342</v>
      </c>
    </row>
    <row r="172" spans="1:5">
      <c r="A172" s="41">
        <v>162</v>
      </c>
      <c r="B172" s="52" t="s">
        <v>343</v>
      </c>
      <c r="C172" s="52" t="s">
        <v>49</v>
      </c>
      <c r="D172" s="48">
        <v>75</v>
      </c>
      <c r="E172" s="57" t="s">
        <v>344</v>
      </c>
    </row>
    <row r="173" spans="1:5">
      <c r="A173" s="41">
        <v>163</v>
      </c>
      <c r="B173" s="52" t="s">
        <v>345</v>
      </c>
      <c r="C173" s="52" t="s">
        <v>49</v>
      </c>
      <c r="D173" s="48">
        <v>76</v>
      </c>
      <c r="E173" s="57" t="s">
        <v>346</v>
      </c>
    </row>
    <row r="174" spans="1:5">
      <c r="A174" s="41">
        <v>164</v>
      </c>
      <c r="B174" s="52" t="s">
        <v>347</v>
      </c>
      <c r="C174" s="52" t="s">
        <v>49</v>
      </c>
      <c r="D174" s="48">
        <v>77</v>
      </c>
      <c r="E174" s="57" t="s">
        <v>348</v>
      </c>
    </row>
    <row r="175" spans="1:5">
      <c r="A175" s="41">
        <v>165</v>
      </c>
      <c r="B175" s="52" t="s">
        <v>349</v>
      </c>
      <c r="C175" s="52" t="s">
        <v>49</v>
      </c>
      <c r="D175" s="48">
        <v>78</v>
      </c>
      <c r="E175" s="57" t="s">
        <v>350</v>
      </c>
    </row>
    <row r="176" ht="48" spans="1:5">
      <c r="A176" s="41">
        <v>166</v>
      </c>
      <c r="B176" s="52" t="s">
        <v>351</v>
      </c>
      <c r="C176" s="52" t="s">
        <v>49</v>
      </c>
      <c r="D176" s="48">
        <v>79</v>
      </c>
      <c r="E176" s="57" t="s">
        <v>352</v>
      </c>
    </row>
    <row r="177" ht="36" spans="1:5">
      <c r="A177" s="41">
        <v>167</v>
      </c>
      <c r="B177" s="52" t="s">
        <v>353</v>
      </c>
      <c r="C177" s="52" t="s">
        <v>49</v>
      </c>
      <c r="D177" s="48">
        <v>80</v>
      </c>
      <c r="E177" s="57" t="s">
        <v>354</v>
      </c>
    </row>
    <row r="178" ht="72" spans="1:5">
      <c r="A178" s="41">
        <v>168</v>
      </c>
      <c r="B178" s="52" t="s">
        <v>355</v>
      </c>
      <c r="C178" s="52" t="s">
        <v>49</v>
      </c>
      <c r="D178" s="48">
        <v>81</v>
      </c>
      <c r="E178" s="57" t="s">
        <v>356</v>
      </c>
    </row>
    <row r="179" ht="48" spans="1:5">
      <c r="A179" s="41">
        <v>169</v>
      </c>
      <c r="B179" s="52" t="s">
        <v>357</v>
      </c>
      <c r="C179" s="52" t="s">
        <v>49</v>
      </c>
      <c r="D179" s="48">
        <v>82</v>
      </c>
      <c r="E179" s="57" t="s">
        <v>358</v>
      </c>
    </row>
    <row r="180" ht="24" spans="1:5">
      <c r="A180" s="41">
        <v>170</v>
      </c>
      <c r="B180" s="52" t="s">
        <v>359</v>
      </c>
      <c r="C180" s="52" t="s">
        <v>49</v>
      </c>
      <c r="D180" s="48">
        <v>83</v>
      </c>
      <c r="E180" s="57" t="s">
        <v>360</v>
      </c>
    </row>
    <row r="181" ht="24" spans="1:5">
      <c r="A181" s="41">
        <v>171</v>
      </c>
      <c r="B181" s="52" t="s">
        <v>361</v>
      </c>
      <c r="C181" s="52" t="s">
        <v>49</v>
      </c>
      <c r="D181" s="48">
        <v>84</v>
      </c>
      <c r="E181" s="57" t="s">
        <v>362</v>
      </c>
    </row>
    <row r="182" spans="1:5">
      <c r="A182" s="41">
        <v>172</v>
      </c>
      <c r="B182" s="52" t="s">
        <v>363</v>
      </c>
      <c r="C182" s="52" t="s">
        <v>49</v>
      </c>
      <c r="D182" s="48">
        <v>85</v>
      </c>
      <c r="E182" s="57" t="s">
        <v>364</v>
      </c>
    </row>
    <row r="183" spans="1:5">
      <c r="A183" s="41">
        <v>173</v>
      </c>
      <c r="B183" s="52" t="s">
        <v>365</v>
      </c>
      <c r="C183" s="52" t="s">
        <v>49</v>
      </c>
      <c r="D183" s="48">
        <v>86</v>
      </c>
      <c r="E183" s="57" t="s">
        <v>366</v>
      </c>
    </row>
    <row r="184" spans="1:5">
      <c r="A184" s="41">
        <v>174</v>
      </c>
      <c r="B184" s="52" t="s">
        <v>367</v>
      </c>
      <c r="C184" s="52" t="s">
        <v>49</v>
      </c>
      <c r="D184" s="48">
        <v>87</v>
      </c>
      <c r="E184" s="57" t="s">
        <v>368</v>
      </c>
    </row>
    <row r="185" spans="1:5">
      <c r="A185" s="41">
        <v>175</v>
      </c>
      <c r="B185" s="52" t="s">
        <v>369</v>
      </c>
      <c r="C185" s="52" t="s">
        <v>49</v>
      </c>
      <c r="D185" s="48">
        <v>88</v>
      </c>
      <c r="E185" s="57" t="s">
        <v>370</v>
      </c>
    </row>
    <row r="186" spans="1:5">
      <c r="A186" s="41">
        <v>176</v>
      </c>
      <c r="B186" s="52" t="s">
        <v>371</v>
      </c>
      <c r="C186" s="52" t="s">
        <v>49</v>
      </c>
      <c r="D186" s="48">
        <v>89</v>
      </c>
      <c r="E186" s="57" t="s">
        <v>372</v>
      </c>
    </row>
    <row r="187" spans="1:5">
      <c r="A187" s="41">
        <v>177</v>
      </c>
      <c r="B187" s="52" t="s">
        <v>373</v>
      </c>
      <c r="C187" s="52" t="s">
        <v>49</v>
      </c>
      <c r="D187" s="48">
        <v>90</v>
      </c>
      <c r="E187" s="57" t="s">
        <v>374</v>
      </c>
    </row>
    <row r="188" spans="1:5">
      <c r="A188" s="41">
        <v>178</v>
      </c>
      <c r="B188" s="52" t="s">
        <v>375</v>
      </c>
      <c r="C188" s="52" t="s">
        <v>49</v>
      </c>
      <c r="D188" s="48">
        <v>91</v>
      </c>
      <c r="E188" s="57" t="s">
        <v>376</v>
      </c>
    </row>
    <row r="189" spans="1:5">
      <c r="A189" s="41">
        <v>179</v>
      </c>
      <c r="B189" s="52" t="s">
        <v>377</v>
      </c>
      <c r="C189" s="52" t="s">
        <v>49</v>
      </c>
      <c r="D189" s="48">
        <v>92</v>
      </c>
      <c r="E189" s="57" t="s">
        <v>378</v>
      </c>
    </row>
    <row r="190" spans="1:5">
      <c r="A190" s="41">
        <v>180</v>
      </c>
      <c r="B190" s="52" t="s">
        <v>379</v>
      </c>
      <c r="C190" s="52" t="s">
        <v>49</v>
      </c>
      <c r="D190" s="48">
        <v>93</v>
      </c>
      <c r="E190" s="57" t="s">
        <v>380</v>
      </c>
    </row>
    <row r="191" ht="24" spans="1:5">
      <c r="A191" s="41">
        <v>181</v>
      </c>
      <c r="B191" s="52" t="s">
        <v>381</v>
      </c>
      <c r="C191" s="52" t="s">
        <v>49</v>
      </c>
      <c r="D191" s="48">
        <v>94</v>
      </c>
      <c r="E191" s="57" t="s">
        <v>382</v>
      </c>
    </row>
    <row r="192" spans="1:5">
      <c r="A192" s="41">
        <v>182</v>
      </c>
      <c r="B192" s="52" t="s">
        <v>383</v>
      </c>
      <c r="C192" s="52" t="s">
        <v>49</v>
      </c>
      <c r="D192" s="48">
        <v>95</v>
      </c>
      <c r="E192" s="57" t="s">
        <v>384</v>
      </c>
    </row>
    <row r="193" ht="24" spans="1:5">
      <c r="A193" s="41">
        <v>183</v>
      </c>
      <c r="B193" s="52" t="s">
        <v>385</v>
      </c>
      <c r="C193" s="52" t="s">
        <v>49</v>
      </c>
      <c r="D193" s="48">
        <v>96</v>
      </c>
      <c r="E193" s="57" t="s">
        <v>386</v>
      </c>
    </row>
    <row r="194" ht="24" spans="1:5">
      <c r="A194" s="41">
        <v>184</v>
      </c>
      <c r="B194" s="52" t="s">
        <v>387</v>
      </c>
      <c r="C194" s="52" t="s">
        <v>49</v>
      </c>
      <c r="D194" s="48">
        <v>97</v>
      </c>
      <c r="E194" s="57" t="s">
        <v>388</v>
      </c>
    </row>
    <row r="195" spans="1:5">
      <c r="A195" s="41">
        <v>185</v>
      </c>
      <c r="B195" s="52" t="s">
        <v>389</v>
      </c>
      <c r="C195" s="52" t="s">
        <v>49</v>
      </c>
      <c r="D195" s="48">
        <v>98</v>
      </c>
      <c r="E195" s="57" t="s">
        <v>390</v>
      </c>
    </row>
    <row r="196" ht="24" spans="1:5">
      <c r="A196" s="41">
        <v>186</v>
      </c>
      <c r="B196" s="52" t="s">
        <v>391</v>
      </c>
      <c r="C196" s="52" t="s">
        <v>49</v>
      </c>
      <c r="D196" s="48">
        <v>99</v>
      </c>
      <c r="E196" s="57" t="s">
        <v>392</v>
      </c>
    </row>
    <row r="197" ht="24" spans="1:5">
      <c r="A197" s="41">
        <v>187</v>
      </c>
      <c r="B197" s="52" t="s">
        <v>393</v>
      </c>
      <c r="C197" s="52" t="s">
        <v>49</v>
      </c>
      <c r="D197" s="48">
        <v>100</v>
      </c>
      <c r="E197" s="57" t="s">
        <v>394</v>
      </c>
    </row>
    <row r="198" ht="24" spans="1:5">
      <c r="A198" s="41">
        <v>188</v>
      </c>
      <c r="B198" s="52" t="s">
        <v>395</v>
      </c>
      <c r="C198" s="52" t="s">
        <v>49</v>
      </c>
      <c r="D198" s="48">
        <v>101</v>
      </c>
      <c r="E198" s="57" t="s">
        <v>396</v>
      </c>
    </row>
    <row r="199" spans="1:5">
      <c r="A199" s="41">
        <v>189</v>
      </c>
      <c r="B199" s="52" t="s">
        <v>397</v>
      </c>
      <c r="C199" s="52" t="s">
        <v>49</v>
      </c>
      <c r="D199" s="48">
        <v>102</v>
      </c>
      <c r="E199" s="57" t="s">
        <v>398</v>
      </c>
    </row>
    <row r="200" spans="1:5">
      <c r="A200" s="41">
        <v>190</v>
      </c>
      <c r="B200" s="52" t="s">
        <v>399</v>
      </c>
      <c r="C200" s="52" t="s">
        <v>49</v>
      </c>
      <c r="D200" s="48">
        <v>103</v>
      </c>
      <c r="E200" s="57" t="s">
        <v>400</v>
      </c>
    </row>
    <row r="201" ht="24" spans="1:5">
      <c r="A201" s="41">
        <v>191</v>
      </c>
      <c r="B201" s="52" t="s">
        <v>401</v>
      </c>
      <c r="C201" s="52" t="s">
        <v>49</v>
      </c>
      <c r="D201" s="48">
        <v>104</v>
      </c>
      <c r="E201" s="57" t="s">
        <v>402</v>
      </c>
    </row>
    <row r="202" spans="1:5">
      <c r="A202" s="41">
        <v>192</v>
      </c>
      <c r="B202" s="52" t="s">
        <v>403</v>
      </c>
      <c r="C202" s="52" t="s">
        <v>49</v>
      </c>
      <c r="D202" s="48">
        <v>105</v>
      </c>
      <c r="E202" s="57" t="s">
        <v>404</v>
      </c>
    </row>
    <row r="203" ht="24" spans="1:5">
      <c r="A203" s="41">
        <v>193</v>
      </c>
      <c r="B203" s="52" t="s">
        <v>405</v>
      </c>
      <c r="C203" s="52" t="s">
        <v>49</v>
      </c>
      <c r="D203" s="48">
        <v>106</v>
      </c>
      <c r="E203" s="57" t="s">
        <v>406</v>
      </c>
    </row>
    <row r="204" spans="1:5">
      <c r="A204" s="41">
        <v>194</v>
      </c>
      <c r="B204" s="52" t="s">
        <v>407</v>
      </c>
      <c r="C204" s="52" t="s">
        <v>49</v>
      </c>
      <c r="D204" s="48">
        <v>107</v>
      </c>
      <c r="E204" s="57" t="s">
        <v>408</v>
      </c>
    </row>
    <row r="205" ht="24" spans="1:5">
      <c r="A205" s="41">
        <v>195</v>
      </c>
      <c r="B205" s="52" t="s">
        <v>409</v>
      </c>
      <c r="C205" s="52" t="s">
        <v>49</v>
      </c>
      <c r="D205" s="48">
        <v>108</v>
      </c>
      <c r="E205" s="57" t="s">
        <v>410</v>
      </c>
    </row>
    <row r="206" spans="1:5">
      <c r="A206" s="41">
        <v>196</v>
      </c>
      <c r="B206" s="52" t="s">
        <v>411</v>
      </c>
      <c r="C206" s="52" t="s">
        <v>49</v>
      </c>
      <c r="D206" s="48">
        <v>109</v>
      </c>
      <c r="E206" s="57" t="s">
        <v>412</v>
      </c>
    </row>
    <row r="207" spans="1:5">
      <c r="A207" s="41">
        <v>197</v>
      </c>
      <c r="B207" s="52" t="s">
        <v>413</v>
      </c>
      <c r="C207" s="52" t="s">
        <v>49</v>
      </c>
      <c r="D207" s="48">
        <v>110</v>
      </c>
      <c r="E207" s="57" t="s">
        <v>414</v>
      </c>
    </row>
    <row r="208" spans="1:5">
      <c r="A208" s="41">
        <v>198</v>
      </c>
      <c r="B208" s="52" t="s">
        <v>415</v>
      </c>
      <c r="C208" s="52" t="s">
        <v>49</v>
      </c>
      <c r="D208" s="48">
        <v>111</v>
      </c>
      <c r="E208" s="57" t="s">
        <v>416</v>
      </c>
    </row>
    <row r="209" ht="24" spans="1:5">
      <c r="A209" s="41">
        <v>199</v>
      </c>
      <c r="B209" s="52" t="s">
        <v>417</v>
      </c>
      <c r="C209" s="52" t="s">
        <v>49</v>
      </c>
      <c r="D209" s="48">
        <v>112</v>
      </c>
      <c r="E209" s="57" t="s">
        <v>418</v>
      </c>
    </row>
    <row r="210" ht="24" spans="1:5">
      <c r="A210" s="41">
        <v>200</v>
      </c>
      <c r="B210" s="52" t="s">
        <v>419</v>
      </c>
      <c r="C210" s="52" t="s">
        <v>49</v>
      </c>
      <c r="D210" s="48">
        <v>113</v>
      </c>
      <c r="E210" s="57" t="s">
        <v>420</v>
      </c>
    </row>
    <row r="211" spans="1:5">
      <c r="A211" s="41">
        <v>201</v>
      </c>
      <c r="B211" s="52" t="s">
        <v>421</v>
      </c>
      <c r="C211" s="52" t="s">
        <v>49</v>
      </c>
      <c r="D211" s="48">
        <v>114</v>
      </c>
      <c r="E211" s="57" t="s">
        <v>422</v>
      </c>
    </row>
    <row r="212" spans="1:5">
      <c r="A212" s="41">
        <v>202</v>
      </c>
      <c r="B212" s="52" t="s">
        <v>423</v>
      </c>
      <c r="C212" s="52" t="s">
        <v>49</v>
      </c>
      <c r="D212" s="48">
        <v>115</v>
      </c>
      <c r="E212" s="57" t="s">
        <v>424</v>
      </c>
    </row>
    <row r="213" spans="1:5">
      <c r="A213" s="41">
        <v>203</v>
      </c>
      <c r="B213" s="52" t="s">
        <v>425</v>
      </c>
      <c r="C213" s="52" t="s">
        <v>49</v>
      </c>
      <c r="D213" s="48">
        <v>116</v>
      </c>
      <c r="E213" s="57" t="s">
        <v>426</v>
      </c>
    </row>
    <row r="214" spans="1:5">
      <c r="A214" s="41">
        <v>204</v>
      </c>
      <c r="B214" s="52" t="s">
        <v>427</v>
      </c>
      <c r="C214" s="52" t="s">
        <v>49</v>
      </c>
      <c r="D214" s="48">
        <v>117</v>
      </c>
      <c r="E214" s="57" t="s">
        <v>428</v>
      </c>
    </row>
    <row r="215" spans="1:5">
      <c r="A215" s="41">
        <v>205</v>
      </c>
      <c r="B215" s="52" t="s">
        <v>429</v>
      </c>
      <c r="C215" s="52" t="s">
        <v>49</v>
      </c>
      <c r="D215" s="48">
        <v>118</v>
      </c>
      <c r="E215" s="57" t="s">
        <v>430</v>
      </c>
    </row>
    <row r="216" spans="1:5">
      <c r="A216" s="41">
        <v>206</v>
      </c>
      <c r="B216" s="52" t="s">
        <v>431</v>
      </c>
      <c r="C216" s="52" t="s">
        <v>49</v>
      </c>
      <c r="D216" s="48">
        <v>119</v>
      </c>
      <c r="E216" s="57" t="s">
        <v>432</v>
      </c>
    </row>
    <row r="217" spans="1:5">
      <c r="A217" s="41">
        <v>207</v>
      </c>
      <c r="B217" s="52" t="s">
        <v>433</v>
      </c>
      <c r="C217" s="52" t="s">
        <v>49</v>
      </c>
      <c r="D217" s="48">
        <v>120</v>
      </c>
      <c r="E217" s="57" t="s">
        <v>434</v>
      </c>
    </row>
    <row r="218" spans="1:5">
      <c r="A218" s="41">
        <v>208</v>
      </c>
      <c r="B218" s="52" t="s">
        <v>435</v>
      </c>
      <c r="C218" s="52" t="s">
        <v>49</v>
      </c>
      <c r="D218" s="48">
        <v>121</v>
      </c>
      <c r="E218" s="57" t="s">
        <v>436</v>
      </c>
    </row>
    <row r="219" spans="1:5">
      <c r="A219" s="41">
        <v>209</v>
      </c>
      <c r="B219" s="52" t="s">
        <v>437</v>
      </c>
      <c r="C219" s="52" t="s">
        <v>49</v>
      </c>
      <c r="D219" s="48">
        <v>122</v>
      </c>
      <c r="E219" s="57" t="s">
        <v>438</v>
      </c>
    </row>
    <row r="220" spans="1:5">
      <c r="A220" s="41">
        <v>210</v>
      </c>
      <c r="B220" s="52" t="s">
        <v>439</v>
      </c>
      <c r="C220" s="52" t="s">
        <v>49</v>
      </c>
      <c r="D220" s="48">
        <v>123</v>
      </c>
      <c r="E220" s="57" t="s">
        <v>440</v>
      </c>
    </row>
    <row r="221" spans="1:5">
      <c r="A221" s="41">
        <v>211</v>
      </c>
      <c r="B221" s="52" t="s">
        <v>441</v>
      </c>
      <c r="C221" s="52" t="s">
        <v>49</v>
      </c>
      <c r="D221" s="48">
        <v>124</v>
      </c>
      <c r="E221" s="57" t="s">
        <v>442</v>
      </c>
    </row>
    <row r="222" spans="1:5">
      <c r="A222" s="41">
        <v>212</v>
      </c>
      <c r="B222" s="52" t="s">
        <v>443</v>
      </c>
      <c r="C222" s="52" t="s">
        <v>49</v>
      </c>
      <c r="D222" s="48">
        <v>125</v>
      </c>
      <c r="E222" s="57" t="s">
        <v>444</v>
      </c>
    </row>
    <row r="223" spans="1:5">
      <c r="A223" s="41">
        <v>213</v>
      </c>
      <c r="B223" s="52" t="s">
        <v>445</v>
      </c>
      <c r="C223" s="52" t="s">
        <v>49</v>
      </c>
      <c r="D223" s="48">
        <v>126</v>
      </c>
      <c r="E223" s="57" t="s">
        <v>446</v>
      </c>
    </row>
    <row r="224" spans="1:5">
      <c r="A224" s="41">
        <v>214</v>
      </c>
      <c r="B224" s="52" t="s">
        <v>447</v>
      </c>
      <c r="C224" s="52" t="s">
        <v>49</v>
      </c>
      <c r="D224" s="48">
        <v>127</v>
      </c>
      <c r="E224" s="57" t="s">
        <v>448</v>
      </c>
    </row>
    <row r="225" spans="1:5">
      <c r="A225" s="41">
        <v>215</v>
      </c>
      <c r="B225" s="52" t="s">
        <v>449</v>
      </c>
      <c r="C225" s="52" t="s">
        <v>49</v>
      </c>
      <c r="D225" s="48">
        <v>128</v>
      </c>
      <c r="E225" s="57" t="s">
        <v>450</v>
      </c>
    </row>
    <row r="226" spans="1:5">
      <c r="A226" s="41">
        <v>216</v>
      </c>
      <c r="B226" s="52" t="s">
        <v>451</v>
      </c>
      <c r="C226" s="52" t="s">
        <v>49</v>
      </c>
      <c r="D226" s="48">
        <v>129</v>
      </c>
      <c r="E226" s="57" t="s">
        <v>452</v>
      </c>
    </row>
    <row r="227" spans="1:5">
      <c r="A227" s="41">
        <v>217</v>
      </c>
      <c r="B227" s="52" t="s">
        <v>453</v>
      </c>
      <c r="C227" s="52" t="s">
        <v>49</v>
      </c>
      <c r="D227" s="48">
        <v>130</v>
      </c>
      <c r="E227" s="57" t="s">
        <v>454</v>
      </c>
    </row>
    <row r="228" spans="1:5">
      <c r="A228" s="41">
        <v>218</v>
      </c>
      <c r="B228" s="52" t="s">
        <v>455</v>
      </c>
      <c r="C228" s="52" t="s">
        <v>49</v>
      </c>
      <c r="D228" s="48">
        <v>131</v>
      </c>
      <c r="E228" s="57" t="s">
        <v>456</v>
      </c>
    </row>
    <row r="229" spans="1:5">
      <c r="A229" s="41">
        <v>219</v>
      </c>
      <c r="B229" s="52" t="s">
        <v>457</v>
      </c>
      <c r="C229" s="52" t="s">
        <v>49</v>
      </c>
      <c r="D229" s="48">
        <v>132</v>
      </c>
      <c r="E229" s="57" t="s">
        <v>458</v>
      </c>
    </row>
    <row r="230" spans="1:5">
      <c r="A230" s="41">
        <v>220</v>
      </c>
      <c r="B230" s="52" t="s">
        <v>459</v>
      </c>
      <c r="C230" s="52" t="s">
        <v>49</v>
      </c>
      <c r="D230" s="48">
        <v>133</v>
      </c>
      <c r="E230" s="57" t="s">
        <v>460</v>
      </c>
    </row>
    <row r="231" spans="1:5">
      <c r="A231" s="41">
        <v>221</v>
      </c>
      <c r="B231" s="52" t="s">
        <v>461</v>
      </c>
      <c r="C231" s="52" t="s">
        <v>49</v>
      </c>
      <c r="D231" s="48">
        <v>134</v>
      </c>
      <c r="E231" s="57" t="s">
        <v>462</v>
      </c>
    </row>
    <row r="232" spans="1:5">
      <c r="A232" s="41">
        <v>222</v>
      </c>
      <c r="B232" s="52" t="s">
        <v>463</v>
      </c>
      <c r="C232" s="52" t="s">
        <v>49</v>
      </c>
      <c r="D232" s="48">
        <v>135</v>
      </c>
      <c r="E232" s="57" t="s">
        <v>454</v>
      </c>
    </row>
    <row r="233" spans="1:5">
      <c r="A233" s="41">
        <v>223</v>
      </c>
      <c r="B233" s="52" t="s">
        <v>464</v>
      </c>
      <c r="C233" s="52" t="s">
        <v>49</v>
      </c>
      <c r="D233" s="48">
        <v>136</v>
      </c>
      <c r="E233" s="57" t="s">
        <v>465</v>
      </c>
    </row>
    <row r="234" spans="1:5">
      <c r="A234" s="41">
        <v>224</v>
      </c>
      <c r="B234" s="52" t="s">
        <v>466</v>
      </c>
      <c r="C234" s="52" t="s">
        <v>49</v>
      </c>
      <c r="D234" s="48">
        <v>137</v>
      </c>
      <c r="E234" s="57" t="s">
        <v>467</v>
      </c>
    </row>
    <row r="235" spans="1:5">
      <c r="A235" s="41">
        <v>225</v>
      </c>
      <c r="B235" s="52" t="s">
        <v>468</v>
      </c>
      <c r="C235" s="52" t="s">
        <v>49</v>
      </c>
      <c r="D235" s="48">
        <v>138</v>
      </c>
      <c r="E235" s="57" t="s">
        <v>469</v>
      </c>
    </row>
    <row r="236" ht="24" spans="1:5">
      <c r="A236" s="41">
        <v>226</v>
      </c>
      <c r="B236" s="52" t="s">
        <v>470</v>
      </c>
      <c r="C236" s="52" t="s">
        <v>49</v>
      </c>
      <c r="D236" s="48">
        <v>139</v>
      </c>
      <c r="E236" s="57" t="s">
        <v>471</v>
      </c>
    </row>
    <row r="237" ht="24" spans="1:5">
      <c r="A237" s="41">
        <v>227</v>
      </c>
      <c r="B237" s="52" t="s">
        <v>472</v>
      </c>
      <c r="C237" s="52" t="s">
        <v>49</v>
      </c>
      <c r="D237" s="48">
        <v>140</v>
      </c>
      <c r="E237" s="57" t="s">
        <v>473</v>
      </c>
    </row>
    <row r="238" spans="1:5">
      <c r="A238" s="41">
        <v>228</v>
      </c>
      <c r="B238" s="52" t="s">
        <v>474</v>
      </c>
      <c r="C238" s="52" t="s">
        <v>49</v>
      </c>
      <c r="D238" s="48">
        <v>141</v>
      </c>
      <c r="E238" s="57" t="s">
        <v>475</v>
      </c>
    </row>
    <row r="239" spans="1:5">
      <c r="A239" s="41">
        <v>229</v>
      </c>
      <c r="B239" s="52" t="s">
        <v>476</v>
      </c>
      <c r="C239" s="52" t="s">
        <v>49</v>
      </c>
      <c r="D239" s="48">
        <v>142</v>
      </c>
      <c r="E239" s="57" t="s">
        <v>477</v>
      </c>
    </row>
    <row r="240" spans="1:5">
      <c r="A240" s="41">
        <v>230</v>
      </c>
      <c r="B240" s="52" t="s">
        <v>478</v>
      </c>
      <c r="C240" s="52" t="s">
        <v>49</v>
      </c>
      <c r="D240" s="48">
        <v>143</v>
      </c>
      <c r="E240" s="57" t="s">
        <v>479</v>
      </c>
    </row>
    <row r="241" spans="1:5">
      <c r="A241" s="41">
        <v>231</v>
      </c>
      <c r="B241" s="52" t="s">
        <v>480</v>
      </c>
      <c r="C241" s="52" t="s">
        <v>49</v>
      </c>
      <c r="D241" s="48">
        <v>144</v>
      </c>
      <c r="E241" s="57" t="s">
        <v>481</v>
      </c>
    </row>
    <row r="242" spans="1:5">
      <c r="A242" s="41">
        <v>232</v>
      </c>
      <c r="B242" s="52" t="s">
        <v>482</v>
      </c>
      <c r="C242" s="52" t="s">
        <v>49</v>
      </c>
      <c r="D242" s="48">
        <v>145</v>
      </c>
      <c r="E242" s="57" t="s">
        <v>483</v>
      </c>
    </row>
    <row r="243" spans="1:5">
      <c r="A243" s="41">
        <v>233</v>
      </c>
      <c r="B243" s="52" t="s">
        <v>484</v>
      </c>
      <c r="C243" s="52" t="s">
        <v>49</v>
      </c>
      <c r="D243" s="48">
        <v>146</v>
      </c>
      <c r="E243" s="57" t="s">
        <v>485</v>
      </c>
    </row>
    <row r="244" spans="1:5">
      <c r="A244" s="41">
        <v>234</v>
      </c>
      <c r="B244" s="52" t="s">
        <v>486</v>
      </c>
      <c r="C244" s="52" t="s">
        <v>49</v>
      </c>
      <c r="D244" s="48">
        <v>147</v>
      </c>
      <c r="E244" s="57" t="s">
        <v>487</v>
      </c>
    </row>
    <row r="245" spans="1:5">
      <c r="A245" s="41">
        <v>235</v>
      </c>
      <c r="B245" s="52" t="s">
        <v>488</v>
      </c>
      <c r="C245" s="52" t="s">
        <v>49</v>
      </c>
      <c r="D245" s="48">
        <v>148</v>
      </c>
      <c r="E245" s="57" t="s">
        <v>489</v>
      </c>
    </row>
    <row r="246" spans="1:5">
      <c r="A246" s="41">
        <v>236</v>
      </c>
      <c r="B246" s="52" t="s">
        <v>490</v>
      </c>
      <c r="C246" s="52" t="s">
        <v>49</v>
      </c>
      <c r="D246" s="48">
        <v>149</v>
      </c>
      <c r="E246" s="57" t="s">
        <v>491</v>
      </c>
    </row>
    <row r="247" spans="1:5">
      <c r="A247" s="41">
        <v>237</v>
      </c>
      <c r="B247" s="52" t="s">
        <v>492</v>
      </c>
      <c r="C247" s="52" t="s">
        <v>49</v>
      </c>
      <c r="D247" s="48">
        <v>150</v>
      </c>
      <c r="E247" s="57" t="s">
        <v>493</v>
      </c>
    </row>
    <row r="248" spans="1:5">
      <c r="A248" s="41">
        <v>238</v>
      </c>
      <c r="B248" s="52" t="s">
        <v>494</v>
      </c>
      <c r="C248" s="52" t="s">
        <v>49</v>
      </c>
      <c r="D248" s="48">
        <v>151</v>
      </c>
      <c r="E248" s="57" t="s">
        <v>495</v>
      </c>
    </row>
    <row r="249" spans="1:5">
      <c r="A249" s="41">
        <v>239</v>
      </c>
      <c r="B249" s="52" t="s">
        <v>496</v>
      </c>
      <c r="C249" s="52" t="s">
        <v>49</v>
      </c>
      <c r="D249" s="48">
        <v>152</v>
      </c>
      <c r="E249" s="57" t="s">
        <v>497</v>
      </c>
    </row>
    <row r="250" spans="1:5">
      <c r="A250" s="41">
        <v>240</v>
      </c>
      <c r="B250" s="52" t="s">
        <v>498</v>
      </c>
      <c r="C250" s="52" t="s">
        <v>49</v>
      </c>
      <c r="D250" s="48">
        <v>153</v>
      </c>
      <c r="E250" s="57" t="s">
        <v>499</v>
      </c>
    </row>
    <row r="251" spans="1:5">
      <c r="A251" s="41">
        <v>241</v>
      </c>
      <c r="B251" s="52" t="s">
        <v>500</v>
      </c>
      <c r="C251" s="52" t="s">
        <v>49</v>
      </c>
      <c r="D251" s="48">
        <v>154</v>
      </c>
      <c r="E251" s="57" t="s">
        <v>501</v>
      </c>
    </row>
    <row r="252" spans="1:5">
      <c r="A252" s="41">
        <v>242</v>
      </c>
      <c r="B252" s="52" t="s">
        <v>502</v>
      </c>
      <c r="C252" s="52" t="s">
        <v>49</v>
      </c>
      <c r="D252" s="48">
        <v>155</v>
      </c>
      <c r="E252" s="57" t="s">
        <v>503</v>
      </c>
    </row>
    <row r="253" spans="1:5">
      <c r="A253" s="41">
        <v>243</v>
      </c>
      <c r="B253" s="52" t="s">
        <v>504</v>
      </c>
      <c r="C253" s="52" t="s">
        <v>49</v>
      </c>
      <c r="D253" s="48">
        <v>156</v>
      </c>
      <c r="E253" s="57" t="s">
        <v>505</v>
      </c>
    </row>
    <row r="254" spans="1:5">
      <c r="A254" s="41">
        <v>244</v>
      </c>
      <c r="B254" s="52" t="s">
        <v>506</v>
      </c>
      <c r="C254" s="52" t="s">
        <v>49</v>
      </c>
      <c r="D254" s="48">
        <v>157</v>
      </c>
      <c r="E254" s="57" t="s">
        <v>507</v>
      </c>
    </row>
    <row r="255" spans="1:5">
      <c r="A255" s="41">
        <v>245</v>
      </c>
      <c r="B255" s="52" t="s">
        <v>508</v>
      </c>
      <c r="C255" s="52" t="s">
        <v>49</v>
      </c>
      <c r="D255" s="48">
        <v>158</v>
      </c>
      <c r="E255" s="57" t="s">
        <v>509</v>
      </c>
    </row>
    <row r="256" spans="1:5">
      <c r="A256" s="41">
        <v>246</v>
      </c>
      <c r="B256" s="52" t="s">
        <v>510</v>
      </c>
      <c r="C256" s="52" t="s">
        <v>49</v>
      </c>
      <c r="D256" s="48">
        <v>159</v>
      </c>
      <c r="E256" s="57" t="s">
        <v>511</v>
      </c>
    </row>
    <row r="257" spans="1:5">
      <c r="A257" s="41">
        <v>247</v>
      </c>
      <c r="B257" s="52" t="s">
        <v>512</v>
      </c>
      <c r="C257" s="52" t="s">
        <v>49</v>
      </c>
      <c r="D257" s="48">
        <v>160</v>
      </c>
      <c r="E257" s="57" t="s">
        <v>513</v>
      </c>
    </row>
    <row r="258" spans="1:5">
      <c r="A258" s="41">
        <v>248</v>
      </c>
      <c r="B258" s="52" t="s">
        <v>514</v>
      </c>
      <c r="C258" s="52" t="s">
        <v>49</v>
      </c>
      <c r="D258" s="48">
        <v>161</v>
      </c>
      <c r="E258" s="57" t="s">
        <v>515</v>
      </c>
    </row>
    <row r="259" spans="1:5">
      <c r="A259" s="41">
        <v>249</v>
      </c>
      <c r="B259" s="52" t="s">
        <v>516</v>
      </c>
      <c r="C259" s="52" t="s">
        <v>49</v>
      </c>
      <c r="D259" s="48">
        <v>162</v>
      </c>
      <c r="E259" s="57" t="s">
        <v>517</v>
      </c>
    </row>
    <row r="260" spans="1:5">
      <c r="A260" s="41">
        <v>250</v>
      </c>
      <c r="B260" s="52" t="s">
        <v>518</v>
      </c>
      <c r="C260" s="52" t="s">
        <v>49</v>
      </c>
      <c r="D260" s="48">
        <v>163</v>
      </c>
      <c r="E260" s="57" t="s">
        <v>519</v>
      </c>
    </row>
    <row r="261" spans="1:5">
      <c r="A261" s="41">
        <v>251</v>
      </c>
      <c r="B261" s="52" t="s">
        <v>520</v>
      </c>
      <c r="C261" s="52" t="s">
        <v>49</v>
      </c>
      <c r="D261" s="48">
        <v>164</v>
      </c>
      <c r="E261" s="57" t="s">
        <v>521</v>
      </c>
    </row>
    <row r="262" spans="1:5">
      <c r="A262" s="41">
        <v>252</v>
      </c>
      <c r="B262" s="52" t="s">
        <v>522</v>
      </c>
      <c r="C262" s="52" t="s">
        <v>49</v>
      </c>
      <c r="D262" s="48">
        <v>165</v>
      </c>
      <c r="E262" s="57" t="s">
        <v>523</v>
      </c>
    </row>
    <row r="263" spans="1:5">
      <c r="A263" s="41">
        <v>253</v>
      </c>
      <c r="B263" s="52" t="s">
        <v>524</v>
      </c>
      <c r="C263" s="52" t="s">
        <v>49</v>
      </c>
      <c r="D263" s="48">
        <v>166</v>
      </c>
      <c r="E263" s="57" t="s">
        <v>525</v>
      </c>
    </row>
    <row r="264" spans="1:5">
      <c r="A264" s="41">
        <v>254</v>
      </c>
      <c r="B264" s="52" t="s">
        <v>526</v>
      </c>
      <c r="C264" s="52" t="s">
        <v>49</v>
      </c>
      <c r="D264" s="48">
        <v>167</v>
      </c>
      <c r="E264" s="57" t="s">
        <v>527</v>
      </c>
    </row>
    <row r="265" spans="1:5">
      <c r="A265" s="41">
        <v>255</v>
      </c>
      <c r="B265" s="52" t="s">
        <v>528</v>
      </c>
      <c r="C265" s="52" t="s">
        <v>49</v>
      </c>
      <c r="D265" s="48">
        <v>168</v>
      </c>
      <c r="E265" s="57" t="s">
        <v>529</v>
      </c>
    </row>
    <row r="266" spans="1:5">
      <c r="A266" s="41">
        <v>256</v>
      </c>
      <c r="B266" s="52" t="s">
        <v>530</v>
      </c>
      <c r="C266" s="52" t="s">
        <v>49</v>
      </c>
      <c r="D266" s="48">
        <v>169</v>
      </c>
      <c r="E266" s="57" t="s">
        <v>531</v>
      </c>
    </row>
    <row r="267" spans="1:5">
      <c r="A267" s="41">
        <v>257</v>
      </c>
      <c r="B267" s="52" t="s">
        <v>532</v>
      </c>
      <c r="C267" s="52" t="s">
        <v>49</v>
      </c>
      <c r="D267" s="48">
        <v>170</v>
      </c>
      <c r="E267" s="57" t="s">
        <v>533</v>
      </c>
    </row>
    <row r="268" spans="1:5">
      <c r="A268" s="41">
        <v>258</v>
      </c>
      <c r="B268" s="52" t="s">
        <v>534</v>
      </c>
      <c r="C268" s="52" t="s">
        <v>49</v>
      </c>
      <c r="D268" s="48">
        <v>171</v>
      </c>
      <c r="E268" s="57" t="s">
        <v>535</v>
      </c>
    </row>
    <row r="269" spans="1:5">
      <c r="A269" s="41">
        <v>259</v>
      </c>
      <c r="B269" s="52" t="s">
        <v>536</v>
      </c>
      <c r="C269" s="52" t="s">
        <v>49</v>
      </c>
      <c r="D269" s="48">
        <v>172</v>
      </c>
      <c r="E269" s="57" t="s">
        <v>537</v>
      </c>
    </row>
    <row r="270" spans="1:5">
      <c r="A270" s="41">
        <v>260</v>
      </c>
      <c r="B270" s="52" t="s">
        <v>538</v>
      </c>
      <c r="C270" s="52" t="s">
        <v>49</v>
      </c>
      <c r="D270" s="48">
        <v>173</v>
      </c>
      <c r="E270" s="57" t="s">
        <v>539</v>
      </c>
    </row>
    <row r="271" spans="1:5">
      <c r="A271" s="41">
        <v>261</v>
      </c>
      <c r="B271" s="52" t="s">
        <v>540</v>
      </c>
      <c r="C271" s="52" t="s">
        <v>49</v>
      </c>
      <c r="D271" s="48">
        <v>174</v>
      </c>
      <c r="E271" s="57" t="s">
        <v>541</v>
      </c>
    </row>
    <row r="272" spans="1:5">
      <c r="A272" s="41">
        <v>262</v>
      </c>
      <c r="B272" s="52" t="s">
        <v>542</v>
      </c>
      <c r="C272" s="52" t="s">
        <v>49</v>
      </c>
      <c r="D272" s="48">
        <v>175</v>
      </c>
      <c r="E272" s="57" t="s">
        <v>543</v>
      </c>
    </row>
    <row r="273" spans="1:5">
      <c r="A273" s="41">
        <v>263</v>
      </c>
      <c r="B273" s="52" t="s">
        <v>544</v>
      </c>
      <c r="C273" s="52" t="s">
        <v>49</v>
      </c>
      <c r="D273" s="48">
        <v>176</v>
      </c>
      <c r="E273" s="57" t="s">
        <v>545</v>
      </c>
    </row>
    <row r="274" spans="1:5">
      <c r="A274" s="41">
        <v>264</v>
      </c>
      <c r="B274" s="52" t="s">
        <v>546</v>
      </c>
      <c r="C274" s="52" t="s">
        <v>49</v>
      </c>
      <c r="D274" s="48">
        <v>177</v>
      </c>
      <c r="E274" s="57" t="s">
        <v>547</v>
      </c>
    </row>
    <row r="275" spans="1:5">
      <c r="A275" s="41">
        <v>265</v>
      </c>
      <c r="B275" s="52" t="s">
        <v>548</v>
      </c>
      <c r="C275" s="52" t="s">
        <v>49</v>
      </c>
      <c r="D275" s="48">
        <v>178</v>
      </c>
      <c r="E275" s="57" t="s">
        <v>549</v>
      </c>
    </row>
    <row r="276" spans="1:5">
      <c r="A276" s="41">
        <v>266</v>
      </c>
      <c r="B276" s="52" t="s">
        <v>550</v>
      </c>
      <c r="C276" s="52" t="s">
        <v>49</v>
      </c>
      <c r="D276" s="48">
        <v>179</v>
      </c>
      <c r="E276" s="57" t="s">
        <v>551</v>
      </c>
    </row>
    <row r="277" spans="1:5">
      <c r="A277" s="41">
        <v>267</v>
      </c>
      <c r="B277" s="52" t="s">
        <v>552</v>
      </c>
      <c r="C277" s="52" t="s">
        <v>49</v>
      </c>
      <c r="D277" s="48">
        <v>180</v>
      </c>
      <c r="E277" s="57" t="s">
        <v>553</v>
      </c>
    </row>
    <row r="278" spans="1:5">
      <c r="A278" s="41">
        <v>268</v>
      </c>
      <c r="B278" s="52" t="s">
        <v>554</v>
      </c>
      <c r="C278" s="52" t="s">
        <v>49</v>
      </c>
      <c r="D278" s="48">
        <v>181</v>
      </c>
      <c r="E278" s="57" t="s">
        <v>555</v>
      </c>
    </row>
    <row r="279" spans="1:5">
      <c r="A279" s="41">
        <v>269</v>
      </c>
      <c r="B279" s="52" t="s">
        <v>556</v>
      </c>
      <c r="C279" s="52" t="s">
        <v>49</v>
      </c>
      <c r="D279" s="48">
        <v>182</v>
      </c>
      <c r="E279" s="57" t="s">
        <v>557</v>
      </c>
    </row>
    <row r="280" spans="1:5">
      <c r="A280" s="41">
        <v>270</v>
      </c>
      <c r="B280" s="52" t="s">
        <v>558</v>
      </c>
      <c r="C280" s="52" t="s">
        <v>49</v>
      </c>
      <c r="D280" s="48">
        <v>183</v>
      </c>
      <c r="E280" s="57" t="s">
        <v>559</v>
      </c>
    </row>
    <row r="281" spans="1:5">
      <c r="A281" s="41">
        <v>271</v>
      </c>
      <c r="B281" s="52" t="s">
        <v>560</v>
      </c>
      <c r="C281" s="52" t="s">
        <v>49</v>
      </c>
      <c r="D281" s="48">
        <v>184</v>
      </c>
      <c r="E281" s="57" t="s">
        <v>561</v>
      </c>
    </row>
    <row r="282" spans="1:5">
      <c r="A282" s="41">
        <v>272</v>
      </c>
      <c r="B282" s="52" t="s">
        <v>562</v>
      </c>
      <c r="C282" s="52" t="s">
        <v>49</v>
      </c>
      <c r="D282" s="48">
        <v>185</v>
      </c>
      <c r="E282" s="57" t="s">
        <v>563</v>
      </c>
    </row>
    <row r="283" spans="1:5">
      <c r="A283" s="41">
        <v>273</v>
      </c>
      <c r="B283" s="52" t="s">
        <v>564</v>
      </c>
      <c r="C283" s="52" t="s">
        <v>49</v>
      </c>
      <c r="D283" s="48">
        <v>186</v>
      </c>
      <c r="E283" s="57" t="s">
        <v>565</v>
      </c>
    </row>
    <row r="284" spans="1:5">
      <c r="A284" s="41">
        <v>274</v>
      </c>
      <c r="B284" s="52" t="s">
        <v>566</v>
      </c>
      <c r="C284" s="52" t="s">
        <v>49</v>
      </c>
      <c r="D284" s="48">
        <v>187</v>
      </c>
      <c r="E284" s="57" t="s">
        <v>567</v>
      </c>
    </row>
    <row r="285" spans="1:5">
      <c r="A285" s="41">
        <v>275</v>
      </c>
      <c r="B285" s="52" t="s">
        <v>568</v>
      </c>
      <c r="C285" s="52" t="s">
        <v>49</v>
      </c>
      <c r="D285" s="48">
        <v>188</v>
      </c>
      <c r="E285" s="57" t="s">
        <v>569</v>
      </c>
    </row>
    <row r="286" ht="24" spans="1:5">
      <c r="A286" s="41">
        <v>276</v>
      </c>
      <c r="B286" s="52" t="s">
        <v>570</v>
      </c>
      <c r="C286" s="52" t="s">
        <v>49</v>
      </c>
      <c r="D286" s="48">
        <v>189</v>
      </c>
      <c r="E286" s="57" t="s">
        <v>571</v>
      </c>
    </row>
    <row r="287" spans="1:5">
      <c r="A287" s="41">
        <v>277</v>
      </c>
      <c r="B287" s="52" t="s">
        <v>572</v>
      </c>
      <c r="C287" s="52" t="s">
        <v>49</v>
      </c>
      <c r="D287" s="48">
        <v>190</v>
      </c>
      <c r="E287" s="57" t="s">
        <v>573</v>
      </c>
    </row>
    <row r="288" spans="1:5">
      <c r="A288" s="41">
        <v>278</v>
      </c>
      <c r="B288" s="52" t="s">
        <v>574</v>
      </c>
      <c r="C288" s="52" t="s">
        <v>49</v>
      </c>
      <c r="D288" s="48">
        <v>191</v>
      </c>
      <c r="E288" s="57" t="s">
        <v>575</v>
      </c>
    </row>
    <row r="289" spans="1:5">
      <c r="A289" s="41">
        <v>279</v>
      </c>
      <c r="B289" s="52" t="s">
        <v>576</v>
      </c>
      <c r="C289" s="52" t="s">
        <v>49</v>
      </c>
      <c r="D289" s="48">
        <v>192</v>
      </c>
      <c r="E289" s="57" t="s">
        <v>577</v>
      </c>
    </row>
    <row r="290" spans="1:5">
      <c r="A290" s="41">
        <v>280</v>
      </c>
      <c r="B290" s="52" t="s">
        <v>578</v>
      </c>
      <c r="C290" s="52" t="s">
        <v>49</v>
      </c>
      <c r="D290" s="48">
        <v>193</v>
      </c>
      <c r="E290" s="57" t="s">
        <v>579</v>
      </c>
    </row>
    <row r="291" spans="1:5">
      <c r="A291" s="41">
        <v>281</v>
      </c>
      <c r="B291" s="52" t="s">
        <v>580</v>
      </c>
      <c r="C291" s="52" t="s">
        <v>49</v>
      </c>
      <c r="D291" s="48">
        <v>194</v>
      </c>
      <c r="E291" s="57" t="s">
        <v>581</v>
      </c>
    </row>
    <row r="292" spans="1:5">
      <c r="A292" s="41">
        <v>282</v>
      </c>
      <c r="B292" s="52" t="s">
        <v>582</v>
      </c>
      <c r="C292" s="52" t="s">
        <v>49</v>
      </c>
      <c r="D292" s="48">
        <v>195</v>
      </c>
      <c r="E292" s="57" t="s">
        <v>583</v>
      </c>
    </row>
    <row r="293" spans="1:5">
      <c r="A293" s="41">
        <v>283</v>
      </c>
      <c r="B293" s="52" t="s">
        <v>584</v>
      </c>
      <c r="C293" s="52" t="s">
        <v>49</v>
      </c>
      <c r="D293" s="48">
        <v>196</v>
      </c>
      <c r="E293" s="57" t="s">
        <v>585</v>
      </c>
    </row>
    <row r="294" spans="1:5">
      <c r="A294" s="41">
        <v>284</v>
      </c>
      <c r="B294" s="52" t="s">
        <v>586</v>
      </c>
      <c r="C294" s="52" t="s">
        <v>49</v>
      </c>
      <c r="D294" s="48">
        <v>197</v>
      </c>
      <c r="E294" s="57" t="s">
        <v>587</v>
      </c>
    </row>
    <row r="295" spans="1:5">
      <c r="A295" s="41">
        <v>285</v>
      </c>
      <c r="B295" s="52" t="s">
        <v>588</v>
      </c>
      <c r="C295" s="52" t="s">
        <v>49</v>
      </c>
      <c r="D295" s="48">
        <v>198</v>
      </c>
      <c r="E295" s="57" t="s">
        <v>589</v>
      </c>
    </row>
    <row r="296" spans="1:5">
      <c r="A296" s="41">
        <v>286</v>
      </c>
      <c r="B296" s="52" t="s">
        <v>590</v>
      </c>
      <c r="C296" s="52" t="s">
        <v>49</v>
      </c>
      <c r="D296" s="48">
        <v>199</v>
      </c>
      <c r="E296" s="57" t="s">
        <v>591</v>
      </c>
    </row>
    <row r="297" spans="1:5">
      <c r="A297" s="41">
        <v>287</v>
      </c>
      <c r="B297" s="52" t="s">
        <v>592</v>
      </c>
      <c r="C297" s="52" t="s">
        <v>49</v>
      </c>
      <c r="D297" s="48">
        <v>200</v>
      </c>
      <c r="E297" s="57" t="s">
        <v>593</v>
      </c>
    </row>
    <row r="298" ht="36" spans="1:5">
      <c r="A298" s="41">
        <v>288</v>
      </c>
      <c r="B298" s="52" t="s">
        <v>594</v>
      </c>
      <c r="C298" s="52" t="s">
        <v>59</v>
      </c>
      <c r="D298" s="48">
        <v>1</v>
      </c>
      <c r="E298" s="57" t="s">
        <v>595</v>
      </c>
    </row>
    <row r="299" ht="24" spans="1:5">
      <c r="A299" s="41">
        <v>289</v>
      </c>
      <c r="B299" s="52" t="s">
        <v>596</v>
      </c>
      <c r="C299" s="52" t="s">
        <v>59</v>
      </c>
      <c r="D299" s="48">
        <v>2</v>
      </c>
      <c r="E299" s="57" t="s">
        <v>597</v>
      </c>
    </row>
    <row r="300" spans="1:5">
      <c r="A300" s="41">
        <v>290</v>
      </c>
      <c r="B300" s="52" t="s">
        <v>598</v>
      </c>
      <c r="C300" s="59" t="s">
        <v>14</v>
      </c>
      <c r="D300" s="48">
        <v>1</v>
      </c>
      <c r="E300" s="57" t="s">
        <v>599</v>
      </c>
    </row>
    <row r="301" spans="1:5">
      <c r="A301" s="41">
        <v>291</v>
      </c>
      <c r="B301" s="52" t="s">
        <v>600</v>
      </c>
      <c r="C301" s="59" t="s">
        <v>14</v>
      </c>
      <c r="D301" s="60">
        <v>2</v>
      </c>
      <c r="E301" s="57" t="s">
        <v>601</v>
      </c>
    </row>
    <row r="302" spans="1:5">
      <c r="A302" s="61" t="s">
        <v>602</v>
      </c>
      <c r="B302" s="62"/>
      <c r="C302" s="62"/>
      <c r="D302" s="62"/>
      <c r="E302" s="63"/>
    </row>
    <row r="303" spans="1:5">
      <c r="A303" s="41">
        <v>292</v>
      </c>
      <c r="B303" s="48" t="s">
        <v>603</v>
      </c>
      <c r="C303" s="44" t="s">
        <v>49</v>
      </c>
      <c r="D303" s="48">
        <v>1</v>
      </c>
      <c r="E303" s="56" t="s">
        <v>604</v>
      </c>
    </row>
    <row r="304" spans="1:5">
      <c r="A304" s="41">
        <v>293</v>
      </c>
      <c r="B304" s="48" t="s">
        <v>605</v>
      </c>
      <c r="C304" s="44" t="s">
        <v>49</v>
      </c>
      <c r="D304" s="48">
        <v>2</v>
      </c>
      <c r="E304" s="56" t="s">
        <v>606</v>
      </c>
    </row>
    <row r="305" spans="1:5">
      <c r="A305" s="41">
        <v>294</v>
      </c>
      <c r="B305" s="48" t="s">
        <v>607</v>
      </c>
      <c r="C305" s="44" t="s">
        <v>49</v>
      </c>
      <c r="D305" s="48">
        <v>3</v>
      </c>
      <c r="E305" s="56" t="s">
        <v>608</v>
      </c>
    </row>
    <row r="306" spans="1:5">
      <c r="A306" s="41">
        <v>295</v>
      </c>
      <c r="B306" s="48" t="s">
        <v>609</v>
      </c>
      <c r="C306" s="44" t="s">
        <v>49</v>
      </c>
      <c r="D306" s="48">
        <v>4</v>
      </c>
      <c r="E306" s="56" t="s">
        <v>610</v>
      </c>
    </row>
    <row r="307" spans="1:5">
      <c r="A307" s="41">
        <v>296</v>
      </c>
      <c r="B307" s="48" t="s">
        <v>611</v>
      </c>
      <c r="C307" s="44" t="s">
        <v>49</v>
      </c>
      <c r="D307" s="48">
        <v>5</v>
      </c>
      <c r="E307" s="56" t="s">
        <v>612</v>
      </c>
    </row>
    <row r="308" ht="24" spans="1:5">
      <c r="A308" s="41">
        <v>297</v>
      </c>
      <c r="B308" s="48" t="s">
        <v>613</v>
      </c>
      <c r="C308" s="44" t="s">
        <v>49</v>
      </c>
      <c r="D308" s="48">
        <v>6</v>
      </c>
      <c r="E308" s="56" t="s">
        <v>614</v>
      </c>
    </row>
    <row r="309" ht="24" spans="1:5">
      <c r="A309" s="41">
        <v>298</v>
      </c>
      <c r="B309" s="48" t="s">
        <v>615</v>
      </c>
      <c r="C309" s="44" t="s">
        <v>49</v>
      </c>
      <c r="D309" s="48">
        <v>7</v>
      </c>
      <c r="E309" s="56" t="s">
        <v>616</v>
      </c>
    </row>
    <row r="310" spans="1:5">
      <c r="A310" s="41">
        <v>299</v>
      </c>
      <c r="B310" s="48" t="s">
        <v>617</v>
      </c>
      <c r="C310" s="44" t="s">
        <v>49</v>
      </c>
      <c r="D310" s="48">
        <v>8</v>
      </c>
      <c r="E310" s="56" t="s">
        <v>618</v>
      </c>
    </row>
    <row r="311" ht="24" spans="1:5">
      <c r="A311" s="41">
        <v>300</v>
      </c>
      <c r="B311" s="48" t="s">
        <v>619</v>
      </c>
      <c r="C311" s="44" t="s">
        <v>49</v>
      </c>
      <c r="D311" s="48">
        <v>9</v>
      </c>
      <c r="E311" s="56" t="s">
        <v>620</v>
      </c>
    </row>
    <row r="312" ht="24" spans="1:5">
      <c r="A312" s="41">
        <v>301</v>
      </c>
      <c r="B312" s="48" t="s">
        <v>621</v>
      </c>
      <c r="C312" s="44" t="s">
        <v>49</v>
      </c>
      <c r="D312" s="48">
        <v>10</v>
      </c>
      <c r="E312" s="56" t="s">
        <v>622</v>
      </c>
    </row>
    <row r="313" spans="1:5">
      <c r="A313" s="41">
        <v>302</v>
      </c>
      <c r="B313" s="48" t="s">
        <v>623</v>
      </c>
      <c r="C313" s="44" t="s">
        <v>49</v>
      </c>
      <c r="D313" s="48">
        <v>11</v>
      </c>
      <c r="E313" s="56" t="s">
        <v>624</v>
      </c>
    </row>
    <row r="314" s="28" customFormat="1" spans="1:5">
      <c r="A314" s="41"/>
      <c r="B314" s="51" t="s">
        <v>625</v>
      </c>
      <c r="C314" s="51"/>
      <c r="D314" s="51"/>
      <c r="E314" s="51"/>
    </row>
    <row r="315" spans="1:5">
      <c r="A315" s="41">
        <v>303</v>
      </c>
      <c r="B315" s="44" t="s">
        <v>626</v>
      </c>
      <c r="C315" s="44" t="s">
        <v>40</v>
      </c>
      <c r="D315" s="48">
        <v>1</v>
      </c>
      <c r="E315" s="45" t="s">
        <v>627</v>
      </c>
    </row>
    <row r="316" spans="1:5">
      <c r="A316" s="41">
        <v>304</v>
      </c>
      <c r="B316" s="44" t="s">
        <v>628</v>
      </c>
      <c r="C316" s="44" t="s">
        <v>14</v>
      </c>
      <c r="D316" s="48">
        <v>1</v>
      </c>
      <c r="E316" s="45" t="s">
        <v>629</v>
      </c>
    </row>
    <row r="317" spans="1:5">
      <c r="A317" s="41">
        <v>305</v>
      </c>
      <c r="B317" s="44" t="s">
        <v>630</v>
      </c>
      <c r="C317" s="44" t="s">
        <v>14</v>
      </c>
      <c r="D317" s="48">
        <v>2</v>
      </c>
      <c r="E317" s="45" t="s">
        <v>631</v>
      </c>
    </row>
    <row r="318" spans="1:5">
      <c r="A318" s="41">
        <v>306</v>
      </c>
      <c r="B318" s="44" t="s">
        <v>632</v>
      </c>
      <c r="C318" s="44" t="s">
        <v>14</v>
      </c>
      <c r="D318" s="48">
        <v>3</v>
      </c>
      <c r="E318" s="45" t="s">
        <v>633</v>
      </c>
    </row>
    <row r="319" spans="1:5">
      <c r="A319" s="41">
        <v>307</v>
      </c>
      <c r="B319" s="44" t="s">
        <v>634</v>
      </c>
      <c r="C319" s="44" t="s">
        <v>14</v>
      </c>
      <c r="D319" s="48">
        <v>4</v>
      </c>
      <c r="E319" s="45" t="s">
        <v>635</v>
      </c>
    </row>
    <row r="320" spans="1:5">
      <c r="A320" s="41">
        <v>308</v>
      </c>
      <c r="B320" s="44" t="s">
        <v>636</v>
      </c>
      <c r="C320" s="44" t="s">
        <v>14</v>
      </c>
      <c r="D320" s="48">
        <v>5</v>
      </c>
      <c r="E320" s="45" t="s">
        <v>637</v>
      </c>
    </row>
    <row r="321" spans="1:5">
      <c r="A321" s="41">
        <v>309</v>
      </c>
      <c r="B321" s="44" t="s">
        <v>638</v>
      </c>
      <c r="C321" s="44" t="s">
        <v>14</v>
      </c>
      <c r="D321" s="48">
        <v>6</v>
      </c>
      <c r="E321" s="45" t="s">
        <v>639</v>
      </c>
    </row>
    <row r="322" spans="1:5">
      <c r="A322" s="40"/>
      <c r="B322" s="51" t="s">
        <v>640</v>
      </c>
      <c r="C322" s="51"/>
      <c r="D322" s="51"/>
      <c r="E322" s="51"/>
    </row>
    <row r="323" spans="1:5">
      <c r="A323" s="41">
        <v>310</v>
      </c>
      <c r="B323" s="12" t="s">
        <v>641</v>
      </c>
      <c r="C323" s="52" t="s">
        <v>9</v>
      </c>
      <c r="D323" s="48">
        <v>1</v>
      </c>
      <c r="E323" s="64" t="s">
        <v>642</v>
      </c>
    </row>
    <row r="324" spans="1:5">
      <c r="A324" s="41">
        <v>311</v>
      </c>
      <c r="B324" s="12" t="s">
        <v>643</v>
      </c>
      <c r="C324" s="52" t="s">
        <v>9</v>
      </c>
      <c r="D324" s="48">
        <v>2</v>
      </c>
      <c r="E324" s="64" t="s">
        <v>644</v>
      </c>
    </row>
    <row r="325" spans="1:5">
      <c r="A325" s="41">
        <v>312</v>
      </c>
      <c r="B325" s="12" t="s">
        <v>645</v>
      </c>
      <c r="C325" s="52" t="s">
        <v>9</v>
      </c>
      <c r="D325" s="48">
        <v>3</v>
      </c>
      <c r="E325" s="64" t="s">
        <v>646</v>
      </c>
    </row>
    <row r="326" ht="24" spans="1:5">
      <c r="A326" s="41">
        <v>313</v>
      </c>
      <c r="B326" s="12" t="s">
        <v>647</v>
      </c>
      <c r="C326" s="52" t="s">
        <v>9</v>
      </c>
      <c r="D326" s="48">
        <v>4</v>
      </c>
      <c r="E326" s="65" t="s">
        <v>648</v>
      </c>
    </row>
    <row r="327" spans="1:5">
      <c r="A327" s="41">
        <v>314</v>
      </c>
      <c r="B327" s="12" t="s">
        <v>649</v>
      </c>
      <c r="C327" s="52" t="s">
        <v>9</v>
      </c>
      <c r="D327" s="48">
        <v>5</v>
      </c>
      <c r="E327" s="65" t="s">
        <v>650</v>
      </c>
    </row>
    <row r="328" spans="1:5">
      <c r="A328" s="41">
        <v>315</v>
      </c>
      <c r="B328" s="12" t="s">
        <v>651</v>
      </c>
      <c r="C328" s="52" t="s">
        <v>9</v>
      </c>
      <c r="D328" s="48">
        <v>6</v>
      </c>
      <c r="E328" s="64" t="s">
        <v>652</v>
      </c>
    </row>
    <row r="329" spans="1:5">
      <c r="A329" s="41">
        <v>316</v>
      </c>
      <c r="B329" s="12" t="s">
        <v>653</v>
      </c>
      <c r="C329" s="52" t="s">
        <v>9</v>
      </c>
      <c r="D329" s="48">
        <v>7</v>
      </c>
      <c r="E329" s="66" t="s">
        <v>654</v>
      </c>
    </row>
    <row r="330" spans="1:5">
      <c r="A330" s="41">
        <v>317</v>
      </c>
      <c r="B330" s="12" t="s">
        <v>655</v>
      </c>
      <c r="C330" s="52" t="s">
        <v>9</v>
      </c>
      <c r="D330" s="48">
        <v>8</v>
      </c>
      <c r="E330" s="64" t="s">
        <v>656</v>
      </c>
    </row>
    <row r="331" spans="1:5">
      <c r="A331" s="41">
        <v>318</v>
      </c>
      <c r="B331" s="12" t="s">
        <v>657</v>
      </c>
      <c r="C331" s="52" t="s">
        <v>9</v>
      </c>
      <c r="D331" s="48">
        <v>9</v>
      </c>
      <c r="E331" s="67" t="s">
        <v>658</v>
      </c>
    </row>
    <row r="332" spans="1:5">
      <c r="A332" s="41">
        <v>319</v>
      </c>
      <c r="B332" s="12" t="s">
        <v>659</v>
      </c>
      <c r="C332" s="52" t="s">
        <v>9</v>
      </c>
      <c r="D332" s="48">
        <v>10</v>
      </c>
      <c r="E332" s="64" t="s">
        <v>660</v>
      </c>
    </row>
    <row r="333" spans="1:5">
      <c r="A333" s="41">
        <v>320</v>
      </c>
      <c r="B333" s="12" t="s">
        <v>661</v>
      </c>
      <c r="C333" s="52" t="s">
        <v>9</v>
      </c>
      <c r="D333" s="48">
        <v>11</v>
      </c>
      <c r="E333" s="64" t="s">
        <v>662</v>
      </c>
    </row>
    <row r="334" spans="1:5">
      <c r="A334" s="41">
        <v>321</v>
      </c>
      <c r="B334" s="12" t="s">
        <v>663</v>
      </c>
      <c r="C334" s="52" t="s">
        <v>9</v>
      </c>
      <c r="D334" s="48">
        <v>12</v>
      </c>
      <c r="E334" s="42" t="s">
        <v>664</v>
      </c>
    </row>
    <row r="335" spans="1:5">
      <c r="A335" s="41">
        <v>322</v>
      </c>
      <c r="B335" s="57" t="s">
        <v>665</v>
      </c>
      <c r="C335" s="52" t="s">
        <v>49</v>
      </c>
      <c r="D335" s="48">
        <v>1</v>
      </c>
      <c r="E335" s="57" t="s">
        <v>666</v>
      </c>
    </row>
    <row r="336" spans="1:5">
      <c r="A336" s="41">
        <v>323</v>
      </c>
      <c r="B336" s="57" t="s">
        <v>667</v>
      </c>
      <c r="C336" s="52" t="s">
        <v>49</v>
      </c>
      <c r="D336" s="48">
        <v>2</v>
      </c>
      <c r="E336" s="57" t="s">
        <v>52</v>
      </c>
    </row>
    <row r="337" spans="1:5">
      <c r="A337" s="41">
        <v>324</v>
      </c>
      <c r="B337" s="57" t="s">
        <v>668</v>
      </c>
      <c r="C337" s="52" t="s">
        <v>49</v>
      </c>
      <c r="D337" s="48">
        <v>3</v>
      </c>
      <c r="E337" s="57" t="s">
        <v>669</v>
      </c>
    </row>
    <row r="338" spans="1:5">
      <c r="A338" s="41">
        <v>325</v>
      </c>
      <c r="B338" s="57" t="s">
        <v>670</v>
      </c>
      <c r="C338" s="52" t="s">
        <v>49</v>
      </c>
      <c r="D338" s="48">
        <v>4</v>
      </c>
      <c r="E338" s="57" t="s">
        <v>671</v>
      </c>
    </row>
    <row r="339" spans="1:5">
      <c r="A339" s="41">
        <v>326</v>
      </c>
      <c r="B339" s="57" t="s">
        <v>672</v>
      </c>
      <c r="C339" s="52" t="s">
        <v>49</v>
      </c>
      <c r="D339" s="48">
        <v>5</v>
      </c>
      <c r="E339" s="57" t="s">
        <v>673</v>
      </c>
    </row>
    <row r="340" spans="1:5">
      <c r="A340" s="41">
        <v>327</v>
      </c>
      <c r="B340" s="57" t="s">
        <v>674</v>
      </c>
      <c r="C340" s="52" t="s">
        <v>49</v>
      </c>
      <c r="D340" s="48">
        <v>6</v>
      </c>
      <c r="E340" s="57" t="s">
        <v>675</v>
      </c>
    </row>
    <row r="341" spans="1:5">
      <c r="A341" s="41">
        <v>328</v>
      </c>
      <c r="B341" s="57" t="s">
        <v>676</v>
      </c>
      <c r="C341" s="52" t="s">
        <v>49</v>
      </c>
      <c r="D341" s="48">
        <v>7</v>
      </c>
      <c r="E341" s="57" t="s">
        <v>677</v>
      </c>
    </row>
    <row r="342" spans="1:5">
      <c r="A342" s="41">
        <v>329</v>
      </c>
      <c r="B342" s="57" t="s">
        <v>678</v>
      </c>
      <c r="C342" s="52" t="s">
        <v>49</v>
      </c>
      <c r="D342" s="48">
        <v>8</v>
      </c>
      <c r="E342" s="57" t="s">
        <v>679</v>
      </c>
    </row>
    <row r="343" spans="1:5">
      <c r="A343" s="41">
        <v>330</v>
      </c>
      <c r="B343" s="57" t="s">
        <v>680</v>
      </c>
      <c r="C343" s="52" t="s">
        <v>49</v>
      </c>
      <c r="D343" s="48">
        <v>9</v>
      </c>
      <c r="E343" s="57" t="s">
        <v>681</v>
      </c>
    </row>
    <row r="344" spans="1:5">
      <c r="A344" s="41">
        <v>331</v>
      </c>
      <c r="B344" s="57" t="s">
        <v>682</v>
      </c>
      <c r="C344" s="52" t="s">
        <v>49</v>
      </c>
      <c r="D344" s="48">
        <v>10</v>
      </c>
      <c r="E344" s="57" t="s">
        <v>683</v>
      </c>
    </row>
    <row r="345" spans="1:5">
      <c r="A345" s="41">
        <v>332</v>
      </c>
      <c r="B345" s="57" t="s">
        <v>684</v>
      </c>
      <c r="C345" s="52" t="s">
        <v>49</v>
      </c>
      <c r="D345" s="48">
        <v>11</v>
      </c>
      <c r="E345" s="57" t="s">
        <v>685</v>
      </c>
    </row>
    <row r="346" spans="1:5">
      <c r="A346" s="41">
        <v>333</v>
      </c>
      <c r="B346" s="57" t="s">
        <v>686</v>
      </c>
      <c r="C346" s="52" t="s">
        <v>49</v>
      </c>
      <c r="D346" s="48">
        <v>12</v>
      </c>
      <c r="E346" s="57" t="s">
        <v>687</v>
      </c>
    </row>
    <row r="347" spans="1:5">
      <c r="A347" s="41">
        <v>334</v>
      </c>
      <c r="B347" s="57" t="s">
        <v>688</v>
      </c>
      <c r="C347" s="52" t="s">
        <v>49</v>
      </c>
      <c r="D347" s="48">
        <v>13</v>
      </c>
      <c r="E347" s="57" t="s">
        <v>689</v>
      </c>
    </row>
    <row r="348" spans="1:5">
      <c r="A348" s="41">
        <v>335</v>
      </c>
      <c r="B348" s="57" t="s">
        <v>690</v>
      </c>
      <c r="C348" s="52" t="s">
        <v>49</v>
      </c>
      <c r="D348" s="48">
        <v>14</v>
      </c>
      <c r="E348" s="57" t="s">
        <v>691</v>
      </c>
    </row>
    <row r="349" spans="1:5">
      <c r="A349" s="41">
        <v>336</v>
      </c>
      <c r="B349" s="57" t="s">
        <v>692</v>
      </c>
      <c r="C349" s="52" t="s">
        <v>49</v>
      </c>
      <c r="D349" s="48">
        <v>15</v>
      </c>
      <c r="E349" s="57" t="s">
        <v>693</v>
      </c>
    </row>
    <row r="350" spans="1:5">
      <c r="A350" s="41">
        <v>337</v>
      </c>
      <c r="B350" s="57" t="s">
        <v>694</v>
      </c>
      <c r="C350" s="52" t="s">
        <v>49</v>
      </c>
      <c r="D350" s="48">
        <v>16</v>
      </c>
      <c r="E350" s="57" t="s">
        <v>695</v>
      </c>
    </row>
    <row r="351" ht="24" spans="1:5">
      <c r="A351" s="41">
        <v>338</v>
      </c>
      <c r="B351" s="57" t="s">
        <v>696</v>
      </c>
      <c r="C351" s="52" t="s">
        <v>49</v>
      </c>
      <c r="D351" s="48">
        <v>17</v>
      </c>
      <c r="E351" s="57" t="s">
        <v>697</v>
      </c>
    </row>
    <row r="352" ht="60" spans="1:5">
      <c r="A352" s="41">
        <v>339</v>
      </c>
      <c r="B352" s="57" t="s">
        <v>698</v>
      </c>
      <c r="C352" s="68" t="s">
        <v>49</v>
      </c>
      <c r="D352" s="48">
        <v>18</v>
      </c>
      <c r="E352" s="69" t="s">
        <v>699</v>
      </c>
    </row>
    <row r="353" ht="24" spans="1:5">
      <c r="A353" s="41">
        <v>340</v>
      </c>
      <c r="B353" s="57" t="s">
        <v>700</v>
      </c>
      <c r="C353" s="68" t="s">
        <v>49</v>
      </c>
      <c r="D353" s="48">
        <v>19</v>
      </c>
      <c r="E353" s="69" t="s">
        <v>701</v>
      </c>
    </row>
    <row r="354" spans="1:5">
      <c r="A354" s="41">
        <v>341</v>
      </c>
      <c r="B354" s="57" t="s">
        <v>702</v>
      </c>
      <c r="C354" s="68" t="s">
        <v>49</v>
      </c>
      <c r="D354" s="48">
        <v>20</v>
      </c>
      <c r="E354" s="69" t="s">
        <v>703</v>
      </c>
    </row>
    <row r="355" spans="1:5">
      <c r="A355" s="41">
        <v>342</v>
      </c>
      <c r="B355" s="57" t="s">
        <v>704</v>
      </c>
      <c r="C355" s="52" t="s">
        <v>182</v>
      </c>
      <c r="D355" s="48">
        <v>1</v>
      </c>
      <c r="E355" s="57" t="s">
        <v>705</v>
      </c>
    </row>
    <row r="356" ht="24" spans="1:5">
      <c r="A356" s="41">
        <v>343</v>
      </c>
      <c r="B356" s="57" t="s">
        <v>706</v>
      </c>
      <c r="C356" s="52" t="s">
        <v>59</v>
      </c>
      <c r="D356" s="48">
        <v>1</v>
      </c>
      <c r="E356" s="57" t="s">
        <v>697</v>
      </c>
    </row>
    <row r="357" spans="1:5">
      <c r="A357" s="41">
        <v>344</v>
      </c>
      <c r="B357" s="57" t="s">
        <v>707</v>
      </c>
      <c r="C357" s="52" t="s">
        <v>59</v>
      </c>
      <c r="D357" s="48">
        <v>2</v>
      </c>
      <c r="E357" s="57" t="s">
        <v>708</v>
      </c>
    </row>
    <row r="358" spans="1:5">
      <c r="A358" s="41">
        <v>345</v>
      </c>
      <c r="B358" s="57" t="s">
        <v>709</v>
      </c>
      <c r="C358" s="52" t="s">
        <v>59</v>
      </c>
      <c r="D358" s="48">
        <v>3</v>
      </c>
      <c r="E358" s="57" t="s">
        <v>710</v>
      </c>
    </row>
    <row r="359" spans="1:5">
      <c r="A359" s="41">
        <v>346</v>
      </c>
      <c r="B359" s="57" t="s">
        <v>711</v>
      </c>
      <c r="C359" s="52" t="s">
        <v>712</v>
      </c>
      <c r="D359" s="48">
        <v>1</v>
      </c>
      <c r="E359" s="57" t="s">
        <v>713</v>
      </c>
    </row>
    <row r="360" spans="1:5">
      <c r="A360" s="41">
        <v>347</v>
      </c>
      <c r="B360" s="57" t="s">
        <v>714</v>
      </c>
      <c r="C360" s="52" t="s">
        <v>43</v>
      </c>
      <c r="D360" s="48">
        <v>1</v>
      </c>
      <c r="E360" s="57" t="s">
        <v>715</v>
      </c>
    </row>
    <row r="361" spans="1:5">
      <c r="A361" s="41">
        <v>348</v>
      </c>
      <c r="B361" s="57" t="s">
        <v>716</v>
      </c>
      <c r="C361" s="52" t="s">
        <v>43</v>
      </c>
      <c r="D361" s="48">
        <v>2</v>
      </c>
      <c r="E361" s="57" t="s">
        <v>717</v>
      </c>
    </row>
    <row r="362" spans="1:5">
      <c r="A362" s="41">
        <v>349</v>
      </c>
      <c r="B362" s="57" t="s">
        <v>718</v>
      </c>
      <c r="C362" s="52" t="s">
        <v>14</v>
      </c>
      <c r="D362" s="48">
        <v>1</v>
      </c>
      <c r="E362" s="57" t="s">
        <v>719</v>
      </c>
    </row>
    <row r="363" spans="1:5">
      <c r="A363" s="41">
        <v>350</v>
      </c>
      <c r="B363" s="57" t="s">
        <v>720</v>
      </c>
      <c r="C363" s="52" t="s">
        <v>14</v>
      </c>
      <c r="D363" s="48">
        <v>2</v>
      </c>
      <c r="E363" s="57" t="s">
        <v>721</v>
      </c>
    </row>
    <row r="364" s="29" customFormat="1" ht="13.5" spans="1:5">
      <c r="A364" s="41"/>
      <c r="B364" s="51" t="s">
        <v>722</v>
      </c>
      <c r="C364" s="51"/>
      <c r="D364" s="51"/>
      <c r="E364" s="51"/>
    </row>
    <row r="365" spans="1:5">
      <c r="A365" s="41">
        <v>351</v>
      </c>
      <c r="B365" s="57" t="s">
        <v>723</v>
      </c>
      <c r="C365" s="52" t="s">
        <v>49</v>
      </c>
      <c r="D365" s="41">
        <v>1</v>
      </c>
      <c r="E365" s="57" t="s">
        <v>724</v>
      </c>
    </row>
    <row r="366" spans="1:5">
      <c r="A366" s="41">
        <v>352</v>
      </c>
      <c r="B366" s="57" t="s">
        <v>725</v>
      </c>
      <c r="C366" s="52" t="s">
        <v>49</v>
      </c>
      <c r="D366" s="41">
        <v>2</v>
      </c>
      <c r="E366" s="57" t="s">
        <v>726</v>
      </c>
    </row>
    <row r="367" spans="1:5">
      <c r="A367" s="41">
        <v>353</v>
      </c>
      <c r="B367" s="57" t="s">
        <v>727</v>
      </c>
      <c r="C367" s="52" t="s">
        <v>49</v>
      </c>
      <c r="D367" s="41">
        <v>3</v>
      </c>
      <c r="E367" s="57" t="s">
        <v>728</v>
      </c>
    </row>
    <row r="368" spans="1:5">
      <c r="A368" s="41">
        <v>354</v>
      </c>
      <c r="B368" s="57" t="s">
        <v>729</v>
      </c>
      <c r="C368" s="52" t="s">
        <v>49</v>
      </c>
      <c r="D368" s="41">
        <v>4</v>
      </c>
      <c r="E368" s="57" t="s">
        <v>730</v>
      </c>
    </row>
    <row r="369" spans="1:5">
      <c r="A369" s="41">
        <v>355</v>
      </c>
      <c r="B369" s="57" t="s">
        <v>731</v>
      </c>
      <c r="C369" s="52" t="s">
        <v>49</v>
      </c>
      <c r="D369" s="41">
        <v>5</v>
      </c>
      <c r="E369" s="57" t="s">
        <v>732</v>
      </c>
    </row>
    <row r="370" spans="1:5">
      <c r="A370" s="41">
        <v>356</v>
      </c>
      <c r="B370" s="57" t="s">
        <v>733</v>
      </c>
      <c r="C370" s="52" t="s">
        <v>49</v>
      </c>
      <c r="D370" s="41">
        <v>6</v>
      </c>
      <c r="E370" s="57" t="s">
        <v>734</v>
      </c>
    </row>
    <row r="371" spans="1:5">
      <c r="A371" s="41">
        <v>357</v>
      </c>
      <c r="B371" s="57" t="s">
        <v>735</v>
      </c>
      <c r="C371" s="52" t="s">
        <v>49</v>
      </c>
      <c r="D371" s="41">
        <v>7</v>
      </c>
      <c r="E371" s="57" t="s">
        <v>736</v>
      </c>
    </row>
    <row r="372" spans="1:5">
      <c r="A372" s="41">
        <v>358</v>
      </c>
      <c r="B372" s="57" t="s">
        <v>737</v>
      </c>
      <c r="C372" s="52" t="s">
        <v>49</v>
      </c>
      <c r="D372" s="41">
        <v>8</v>
      </c>
      <c r="E372" s="57" t="s">
        <v>738</v>
      </c>
    </row>
    <row r="373" spans="1:5">
      <c r="A373" s="41">
        <v>359</v>
      </c>
      <c r="B373" s="57" t="s">
        <v>739</v>
      </c>
      <c r="C373" s="52" t="s">
        <v>49</v>
      </c>
      <c r="D373" s="41">
        <v>9</v>
      </c>
      <c r="E373" s="57" t="s">
        <v>740</v>
      </c>
    </row>
    <row r="374" spans="1:5">
      <c r="A374" s="41">
        <v>360</v>
      </c>
      <c r="B374" s="57" t="s">
        <v>741</v>
      </c>
      <c r="C374" s="52" t="s">
        <v>49</v>
      </c>
      <c r="D374" s="41">
        <v>10</v>
      </c>
      <c r="E374" s="57" t="s">
        <v>742</v>
      </c>
    </row>
    <row r="375" spans="1:5">
      <c r="A375" s="41">
        <v>361</v>
      </c>
      <c r="B375" s="57" t="s">
        <v>743</v>
      </c>
      <c r="C375" s="52" t="s">
        <v>49</v>
      </c>
      <c r="D375" s="41">
        <v>11</v>
      </c>
      <c r="E375" s="57" t="s">
        <v>744</v>
      </c>
    </row>
    <row r="376" spans="1:5">
      <c r="A376" s="41">
        <v>362</v>
      </c>
      <c r="B376" s="57" t="s">
        <v>745</v>
      </c>
      <c r="C376" s="52" t="s">
        <v>49</v>
      </c>
      <c r="D376" s="41">
        <v>12</v>
      </c>
      <c r="E376" s="57" t="s">
        <v>746</v>
      </c>
    </row>
    <row r="377" spans="1:5">
      <c r="A377" s="41">
        <v>363</v>
      </c>
      <c r="B377" s="57" t="s">
        <v>747</v>
      </c>
      <c r="C377" s="52" t="s">
        <v>49</v>
      </c>
      <c r="D377" s="41">
        <v>13</v>
      </c>
      <c r="E377" s="57" t="s">
        <v>748</v>
      </c>
    </row>
    <row r="378" spans="1:5">
      <c r="A378" s="41">
        <v>364</v>
      </c>
      <c r="B378" s="57" t="s">
        <v>749</v>
      </c>
      <c r="C378" s="52" t="s">
        <v>49</v>
      </c>
      <c r="D378" s="41">
        <v>14</v>
      </c>
      <c r="E378" s="57" t="s">
        <v>750</v>
      </c>
    </row>
    <row r="379" spans="1:5">
      <c r="A379" s="41">
        <v>365</v>
      </c>
      <c r="B379" s="57" t="s">
        <v>751</v>
      </c>
      <c r="C379" s="52" t="s">
        <v>49</v>
      </c>
      <c r="D379" s="41">
        <v>15</v>
      </c>
      <c r="E379" s="57" t="s">
        <v>752</v>
      </c>
    </row>
    <row r="380" spans="1:5">
      <c r="A380" s="41">
        <v>366</v>
      </c>
      <c r="B380" s="57" t="s">
        <v>753</v>
      </c>
      <c r="C380" s="52" t="s">
        <v>49</v>
      </c>
      <c r="D380" s="41">
        <v>16</v>
      </c>
      <c r="E380" s="57" t="s">
        <v>754</v>
      </c>
    </row>
    <row r="381" spans="1:5">
      <c r="A381" s="41">
        <v>367</v>
      </c>
      <c r="B381" s="57" t="s">
        <v>755</v>
      </c>
      <c r="C381" s="52" t="s">
        <v>40</v>
      </c>
      <c r="D381" s="48">
        <v>1</v>
      </c>
      <c r="E381" s="57" t="s">
        <v>756</v>
      </c>
    </row>
    <row r="382" spans="1:5">
      <c r="A382" s="41">
        <v>368</v>
      </c>
      <c r="B382" s="57" t="s">
        <v>757</v>
      </c>
      <c r="C382" s="52" t="s">
        <v>40</v>
      </c>
      <c r="D382" s="48">
        <v>2</v>
      </c>
      <c r="E382" s="57" t="s">
        <v>758</v>
      </c>
    </row>
    <row r="383" spans="1:5">
      <c r="A383" s="41">
        <v>369</v>
      </c>
      <c r="B383" s="57" t="s">
        <v>759</v>
      </c>
      <c r="C383" s="52" t="s">
        <v>40</v>
      </c>
      <c r="D383" s="48">
        <v>3</v>
      </c>
      <c r="E383" s="57" t="s">
        <v>760</v>
      </c>
    </row>
    <row r="384" spans="1:5">
      <c r="A384" s="41">
        <v>370</v>
      </c>
      <c r="B384" s="57" t="s">
        <v>761</v>
      </c>
      <c r="C384" s="52" t="s">
        <v>40</v>
      </c>
      <c r="D384" s="48">
        <v>4</v>
      </c>
      <c r="E384" s="57" t="s">
        <v>762</v>
      </c>
    </row>
    <row r="385" spans="1:5">
      <c r="A385" s="41">
        <v>371</v>
      </c>
      <c r="B385" s="57" t="s">
        <v>763</v>
      </c>
      <c r="C385" s="52" t="s">
        <v>40</v>
      </c>
      <c r="D385" s="48">
        <v>5</v>
      </c>
      <c r="E385" s="57" t="s">
        <v>764</v>
      </c>
    </row>
    <row r="386" spans="1:5">
      <c r="A386" s="41">
        <v>372</v>
      </c>
      <c r="B386" s="57" t="s">
        <v>765</v>
      </c>
      <c r="C386" s="52" t="s">
        <v>766</v>
      </c>
      <c r="D386" s="41">
        <v>1</v>
      </c>
      <c r="E386" s="57" t="s">
        <v>767</v>
      </c>
    </row>
    <row r="387" spans="1:5">
      <c r="A387" s="41">
        <v>373</v>
      </c>
      <c r="B387" s="57" t="s">
        <v>768</v>
      </c>
      <c r="C387" s="52" t="s">
        <v>766</v>
      </c>
      <c r="D387" s="41">
        <v>2</v>
      </c>
      <c r="E387" s="57" t="s">
        <v>769</v>
      </c>
    </row>
    <row r="388" spans="1:5">
      <c r="A388" s="41">
        <v>374</v>
      </c>
      <c r="B388" s="57" t="s">
        <v>770</v>
      </c>
      <c r="C388" s="52" t="s">
        <v>766</v>
      </c>
      <c r="D388" s="41">
        <v>3</v>
      </c>
      <c r="E388" s="57" t="s">
        <v>771</v>
      </c>
    </row>
    <row r="389" spans="1:5">
      <c r="A389" s="41">
        <v>375</v>
      </c>
      <c r="B389" s="57" t="s">
        <v>772</v>
      </c>
      <c r="C389" s="52" t="s">
        <v>766</v>
      </c>
      <c r="D389" s="41">
        <v>4</v>
      </c>
      <c r="E389" s="57" t="s">
        <v>773</v>
      </c>
    </row>
    <row r="390" spans="1:5">
      <c r="A390" s="41">
        <v>376</v>
      </c>
      <c r="B390" s="57" t="s">
        <v>774</v>
      </c>
      <c r="C390" s="52" t="s">
        <v>766</v>
      </c>
      <c r="D390" s="41">
        <v>5</v>
      </c>
      <c r="E390" s="57" t="s">
        <v>775</v>
      </c>
    </row>
    <row r="391" spans="1:5">
      <c r="A391" s="41">
        <v>377</v>
      </c>
      <c r="B391" s="57" t="s">
        <v>776</v>
      </c>
      <c r="C391" s="52" t="s">
        <v>766</v>
      </c>
      <c r="D391" s="41">
        <v>6</v>
      </c>
      <c r="E391" s="57" t="s">
        <v>777</v>
      </c>
    </row>
    <row r="392" spans="1:5">
      <c r="A392" s="41">
        <v>378</v>
      </c>
      <c r="B392" s="57" t="s">
        <v>778</v>
      </c>
      <c r="C392" s="52" t="s">
        <v>766</v>
      </c>
      <c r="D392" s="41">
        <v>7</v>
      </c>
      <c r="E392" s="57" t="s">
        <v>779</v>
      </c>
    </row>
    <row r="393" spans="1:5">
      <c r="A393" s="41">
        <v>379</v>
      </c>
      <c r="B393" s="57" t="s">
        <v>780</v>
      </c>
      <c r="C393" s="52" t="s">
        <v>766</v>
      </c>
      <c r="D393" s="41">
        <v>8</v>
      </c>
      <c r="E393" s="57" t="s">
        <v>781</v>
      </c>
    </row>
    <row r="394" spans="1:5">
      <c r="A394" s="41">
        <v>380</v>
      </c>
      <c r="B394" s="57" t="s">
        <v>782</v>
      </c>
      <c r="C394" s="52" t="s">
        <v>766</v>
      </c>
      <c r="D394" s="41">
        <v>9</v>
      </c>
      <c r="E394" s="57" t="s">
        <v>783</v>
      </c>
    </row>
    <row r="395" spans="1:5">
      <c r="A395" s="41">
        <v>381</v>
      </c>
      <c r="B395" s="57" t="s">
        <v>784</v>
      </c>
      <c r="C395" s="52" t="s">
        <v>766</v>
      </c>
      <c r="D395" s="41">
        <v>10</v>
      </c>
      <c r="E395" s="57" t="s">
        <v>785</v>
      </c>
    </row>
    <row r="396" spans="1:5">
      <c r="A396" s="41">
        <v>382</v>
      </c>
      <c r="B396" s="57" t="s">
        <v>786</v>
      </c>
      <c r="C396" s="52" t="s">
        <v>43</v>
      </c>
      <c r="D396" s="41">
        <v>1</v>
      </c>
      <c r="E396" s="57" t="s">
        <v>787</v>
      </c>
    </row>
    <row r="397" spans="1:5">
      <c r="A397" s="41">
        <v>383</v>
      </c>
      <c r="B397" s="57" t="s">
        <v>788</v>
      </c>
      <c r="C397" s="59" t="s">
        <v>14</v>
      </c>
      <c r="D397" s="41">
        <v>1</v>
      </c>
      <c r="E397" s="57" t="s">
        <v>789</v>
      </c>
    </row>
    <row r="398" spans="1:5">
      <c r="A398" s="41">
        <v>384</v>
      </c>
      <c r="B398" s="57" t="s">
        <v>790</v>
      </c>
      <c r="C398" s="59" t="s">
        <v>14</v>
      </c>
      <c r="D398" s="41">
        <v>2</v>
      </c>
      <c r="E398" s="57" t="s">
        <v>791</v>
      </c>
    </row>
    <row r="399" spans="1:5">
      <c r="A399" s="41">
        <v>385</v>
      </c>
      <c r="B399" s="57" t="s">
        <v>792</v>
      </c>
      <c r="C399" s="59" t="s">
        <v>14</v>
      </c>
      <c r="D399" s="41">
        <v>3</v>
      </c>
      <c r="E399" s="57" t="s">
        <v>793</v>
      </c>
    </row>
    <row r="400" spans="1:5">
      <c r="A400" s="41">
        <v>386</v>
      </c>
      <c r="B400" s="57" t="s">
        <v>794</v>
      </c>
      <c r="C400" s="59" t="s">
        <v>14</v>
      </c>
      <c r="D400" s="41">
        <v>4</v>
      </c>
      <c r="E400" s="57" t="s">
        <v>795</v>
      </c>
    </row>
    <row r="401" spans="1:5">
      <c r="A401" s="41">
        <v>387</v>
      </c>
      <c r="B401" s="57" t="s">
        <v>796</v>
      </c>
      <c r="C401" s="59" t="s">
        <v>14</v>
      </c>
      <c r="D401" s="41">
        <v>5</v>
      </c>
      <c r="E401" s="57" t="s">
        <v>797</v>
      </c>
    </row>
    <row r="402" spans="1:5">
      <c r="A402" s="41">
        <v>388</v>
      </c>
      <c r="B402" s="57" t="s">
        <v>798</v>
      </c>
      <c r="C402" s="59" t="s">
        <v>14</v>
      </c>
      <c r="D402" s="41">
        <v>6</v>
      </c>
      <c r="E402" s="57" t="s">
        <v>799</v>
      </c>
    </row>
    <row r="403" spans="1:5">
      <c r="A403" s="41">
        <v>389</v>
      </c>
      <c r="B403" s="57" t="s">
        <v>800</v>
      </c>
      <c r="C403" s="59" t="s">
        <v>14</v>
      </c>
      <c r="D403" s="41">
        <v>7</v>
      </c>
      <c r="E403" s="57" t="s">
        <v>801</v>
      </c>
    </row>
    <row r="404" spans="1:5">
      <c r="A404" s="41">
        <v>390</v>
      </c>
      <c r="B404" s="57" t="s">
        <v>802</v>
      </c>
      <c r="C404" s="59" t="s">
        <v>14</v>
      </c>
      <c r="D404" s="41">
        <v>8</v>
      </c>
      <c r="E404" s="57" t="s">
        <v>803</v>
      </c>
    </row>
    <row r="405" spans="1:5">
      <c r="A405" s="41">
        <v>391</v>
      </c>
      <c r="B405" s="57" t="s">
        <v>804</v>
      </c>
      <c r="C405" s="59" t="s">
        <v>14</v>
      </c>
      <c r="D405" s="41">
        <v>9</v>
      </c>
      <c r="E405" s="57" t="s">
        <v>805</v>
      </c>
    </row>
    <row r="406" spans="1:5">
      <c r="A406" s="41">
        <v>392</v>
      </c>
      <c r="B406" s="57" t="s">
        <v>806</v>
      </c>
      <c r="C406" s="59" t="s">
        <v>14</v>
      </c>
      <c r="D406" s="41">
        <v>10</v>
      </c>
      <c r="E406" s="57" t="s">
        <v>807</v>
      </c>
    </row>
    <row r="407" spans="1:5">
      <c r="A407" s="41">
        <v>393</v>
      </c>
      <c r="B407" s="57" t="s">
        <v>808</v>
      </c>
      <c r="C407" s="59" t="s">
        <v>14</v>
      </c>
      <c r="D407" s="41">
        <v>11</v>
      </c>
      <c r="E407" s="57" t="s">
        <v>809</v>
      </c>
    </row>
    <row r="408" spans="1:5">
      <c r="A408" s="41">
        <v>394</v>
      </c>
      <c r="B408" s="57" t="s">
        <v>810</v>
      </c>
      <c r="C408" s="59" t="s">
        <v>14</v>
      </c>
      <c r="D408" s="41">
        <v>12</v>
      </c>
      <c r="E408" s="57" t="s">
        <v>811</v>
      </c>
    </row>
    <row r="409" spans="1:5">
      <c r="A409" s="41">
        <v>395</v>
      </c>
      <c r="B409" s="57" t="s">
        <v>812</v>
      </c>
      <c r="C409" s="59" t="s">
        <v>14</v>
      </c>
      <c r="D409" s="41">
        <v>13</v>
      </c>
      <c r="E409" s="57" t="s">
        <v>813</v>
      </c>
    </row>
    <row r="410" spans="1:5">
      <c r="A410" s="41">
        <v>396</v>
      </c>
      <c r="B410" s="57" t="s">
        <v>814</v>
      </c>
      <c r="C410" s="59" t="s">
        <v>14</v>
      </c>
      <c r="D410" s="41">
        <v>14</v>
      </c>
      <c r="E410" s="57" t="s">
        <v>815</v>
      </c>
    </row>
    <row r="411" spans="1:5">
      <c r="A411" s="41">
        <v>397</v>
      </c>
      <c r="B411" s="57" t="s">
        <v>816</v>
      </c>
      <c r="C411" s="59" t="s">
        <v>14</v>
      </c>
      <c r="D411" s="41">
        <v>15</v>
      </c>
      <c r="E411" s="57" t="s">
        <v>817</v>
      </c>
    </row>
    <row r="412" spans="1:5">
      <c r="A412" s="41">
        <v>398</v>
      </c>
      <c r="B412" s="57" t="s">
        <v>818</v>
      </c>
      <c r="C412" s="59" t="s">
        <v>14</v>
      </c>
      <c r="D412" s="41">
        <v>16</v>
      </c>
      <c r="E412" s="57" t="s">
        <v>819</v>
      </c>
    </row>
    <row r="413" spans="1:5">
      <c r="A413" s="41">
        <v>399</v>
      </c>
      <c r="B413" s="57" t="s">
        <v>820</v>
      </c>
      <c r="C413" s="59" t="s">
        <v>14</v>
      </c>
      <c r="D413" s="41">
        <v>17</v>
      </c>
      <c r="E413" s="57" t="s">
        <v>821</v>
      </c>
    </row>
    <row r="414" spans="1:5">
      <c r="A414" s="41">
        <v>400</v>
      </c>
      <c r="B414" s="57" t="s">
        <v>822</v>
      </c>
      <c r="C414" s="59" t="s">
        <v>14</v>
      </c>
      <c r="D414" s="41">
        <v>18</v>
      </c>
      <c r="E414" s="57" t="s">
        <v>823</v>
      </c>
    </row>
    <row r="415" spans="1:5">
      <c r="A415" s="41">
        <v>401</v>
      </c>
      <c r="B415" s="57" t="s">
        <v>824</v>
      </c>
      <c r="C415" s="59" t="s">
        <v>14</v>
      </c>
      <c r="D415" s="41">
        <v>19</v>
      </c>
      <c r="E415" s="57" t="s">
        <v>825</v>
      </c>
    </row>
    <row r="416" spans="1:5">
      <c r="A416" s="41">
        <v>402</v>
      </c>
      <c r="B416" s="57" t="s">
        <v>826</v>
      </c>
      <c r="C416" s="59" t="s">
        <v>14</v>
      </c>
      <c r="D416" s="41">
        <v>20</v>
      </c>
      <c r="E416" s="57" t="s">
        <v>827</v>
      </c>
    </row>
    <row r="417" spans="1:5">
      <c r="A417" s="41">
        <v>403</v>
      </c>
      <c r="B417" s="57" t="s">
        <v>828</v>
      </c>
      <c r="C417" s="59" t="s">
        <v>14</v>
      </c>
      <c r="D417" s="41">
        <v>21</v>
      </c>
      <c r="E417" s="57" t="s">
        <v>829</v>
      </c>
    </row>
    <row r="418" spans="1:5">
      <c r="A418" s="41">
        <v>404</v>
      </c>
      <c r="B418" s="57" t="s">
        <v>830</v>
      </c>
      <c r="C418" s="59" t="s">
        <v>14</v>
      </c>
      <c r="D418" s="41">
        <v>22</v>
      </c>
      <c r="E418" s="57" t="s">
        <v>831</v>
      </c>
    </row>
    <row r="419" spans="1:5">
      <c r="A419" s="41">
        <v>405</v>
      </c>
      <c r="B419" s="57" t="s">
        <v>832</v>
      </c>
      <c r="C419" s="59" t="s">
        <v>14</v>
      </c>
      <c r="D419" s="41">
        <v>23</v>
      </c>
      <c r="E419" s="46" t="s">
        <v>833</v>
      </c>
    </row>
    <row r="420" spans="1:5">
      <c r="A420" s="41">
        <v>406</v>
      </c>
      <c r="B420" s="57" t="s">
        <v>834</v>
      </c>
      <c r="C420" s="59" t="s">
        <v>14</v>
      </c>
      <c r="D420" s="41">
        <v>24</v>
      </c>
      <c r="E420" s="57" t="s">
        <v>835</v>
      </c>
    </row>
    <row r="421" spans="1:5">
      <c r="A421" s="41">
        <v>407</v>
      </c>
      <c r="B421" s="57" t="s">
        <v>836</v>
      </c>
      <c r="C421" s="59" t="s">
        <v>14</v>
      </c>
      <c r="D421" s="41">
        <v>25</v>
      </c>
      <c r="E421" s="46" t="s">
        <v>837</v>
      </c>
    </row>
    <row r="422" spans="1:5">
      <c r="A422" s="41">
        <v>408</v>
      </c>
      <c r="B422" s="57" t="s">
        <v>838</v>
      </c>
      <c r="C422" s="59" t="s">
        <v>14</v>
      </c>
      <c r="D422" s="41">
        <v>26</v>
      </c>
      <c r="E422" s="57" t="s">
        <v>839</v>
      </c>
    </row>
    <row r="423" spans="1:5">
      <c r="A423" s="41">
        <v>409</v>
      </c>
      <c r="B423" s="57" t="s">
        <v>840</v>
      </c>
      <c r="C423" s="59" t="s">
        <v>14</v>
      </c>
      <c r="D423" s="41">
        <v>27</v>
      </c>
      <c r="E423" s="57" t="s">
        <v>841</v>
      </c>
    </row>
    <row r="424" s="30" customFormat="1" ht="13.5" spans="1:5">
      <c r="A424" s="70"/>
      <c r="B424" s="51" t="s">
        <v>842</v>
      </c>
      <c r="C424" s="51"/>
      <c r="D424" s="51"/>
      <c r="E424" s="51"/>
    </row>
    <row r="425" s="30" customFormat="1" ht="13.5" spans="1:5">
      <c r="A425" s="41">
        <v>410</v>
      </c>
      <c r="B425" s="48" t="s">
        <v>843</v>
      </c>
      <c r="C425" s="48" t="s">
        <v>9</v>
      </c>
      <c r="D425" s="48">
        <v>1</v>
      </c>
      <c r="E425" s="71" t="s">
        <v>844</v>
      </c>
    </row>
    <row r="426" spans="1:5">
      <c r="A426" s="41">
        <v>411</v>
      </c>
      <c r="B426" s="48" t="s">
        <v>845</v>
      </c>
      <c r="C426" s="48" t="s">
        <v>49</v>
      </c>
      <c r="D426" s="41">
        <v>1</v>
      </c>
      <c r="E426" s="72" t="s">
        <v>846</v>
      </c>
    </row>
    <row r="427" spans="1:5">
      <c r="A427" s="41">
        <v>412</v>
      </c>
      <c r="B427" s="48" t="s">
        <v>847</v>
      </c>
      <c r="C427" s="48" t="s">
        <v>49</v>
      </c>
      <c r="D427" s="41">
        <v>2</v>
      </c>
      <c r="E427" s="72" t="s">
        <v>848</v>
      </c>
    </row>
    <row r="428" spans="1:5">
      <c r="A428" s="41">
        <v>413</v>
      </c>
      <c r="B428" s="48" t="s">
        <v>849</v>
      </c>
      <c r="C428" s="48" t="s">
        <v>49</v>
      </c>
      <c r="D428" s="41">
        <v>3</v>
      </c>
      <c r="E428" s="72" t="s">
        <v>850</v>
      </c>
    </row>
    <row r="429" spans="1:5">
      <c r="A429" s="41">
        <v>414</v>
      </c>
      <c r="B429" s="48" t="s">
        <v>851</v>
      </c>
      <c r="C429" s="48" t="s">
        <v>49</v>
      </c>
      <c r="D429" s="41">
        <v>4</v>
      </c>
      <c r="E429" s="72" t="s">
        <v>852</v>
      </c>
    </row>
    <row r="430" spans="1:5">
      <c r="A430" s="41">
        <v>415</v>
      </c>
      <c r="B430" s="48" t="s">
        <v>853</v>
      </c>
      <c r="C430" s="48" t="s">
        <v>49</v>
      </c>
      <c r="D430" s="41">
        <v>5</v>
      </c>
      <c r="E430" s="72" t="s">
        <v>854</v>
      </c>
    </row>
    <row r="431" spans="1:5">
      <c r="A431" s="41">
        <v>416</v>
      </c>
      <c r="B431" s="48" t="s">
        <v>855</v>
      </c>
      <c r="C431" s="48" t="s">
        <v>49</v>
      </c>
      <c r="D431" s="41">
        <v>6</v>
      </c>
      <c r="E431" s="72" t="s">
        <v>856</v>
      </c>
    </row>
    <row r="432" spans="1:5">
      <c r="A432" s="41">
        <v>417</v>
      </c>
      <c r="B432" s="48" t="s">
        <v>857</v>
      </c>
      <c r="C432" s="48" t="s">
        <v>49</v>
      </c>
      <c r="D432" s="41">
        <v>7</v>
      </c>
      <c r="E432" s="72" t="s">
        <v>858</v>
      </c>
    </row>
    <row r="433" spans="1:5">
      <c r="A433" s="41">
        <v>418</v>
      </c>
      <c r="B433" s="48" t="s">
        <v>859</v>
      </c>
      <c r="C433" s="48" t="s">
        <v>49</v>
      </c>
      <c r="D433" s="41">
        <v>8</v>
      </c>
      <c r="E433" s="72" t="s">
        <v>860</v>
      </c>
    </row>
    <row r="434" spans="1:5">
      <c r="A434" s="41">
        <v>419</v>
      </c>
      <c r="B434" s="48" t="s">
        <v>861</v>
      </c>
      <c r="C434" s="48" t="s">
        <v>49</v>
      </c>
      <c r="D434" s="41">
        <v>9</v>
      </c>
      <c r="E434" s="72" t="s">
        <v>862</v>
      </c>
    </row>
    <row r="435" spans="1:5">
      <c r="A435" s="41">
        <v>420</v>
      </c>
      <c r="B435" s="48" t="s">
        <v>863</v>
      </c>
      <c r="C435" s="48" t="s">
        <v>49</v>
      </c>
      <c r="D435" s="41">
        <v>10</v>
      </c>
      <c r="E435" s="72" t="s">
        <v>864</v>
      </c>
    </row>
    <row r="436" spans="1:5">
      <c r="A436" s="41">
        <v>421</v>
      </c>
      <c r="B436" s="48" t="s">
        <v>865</v>
      </c>
      <c r="C436" s="48" t="s">
        <v>49</v>
      </c>
      <c r="D436" s="41">
        <v>11</v>
      </c>
      <c r="E436" s="72" t="s">
        <v>866</v>
      </c>
    </row>
    <row r="437" spans="1:5">
      <c r="A437" s="41">
        <v>422</v>
      </c>
      <c r="B437" s="48" t="s">
        <v>867</v>
      </c>
      <c r="C437" s="48" t="s">
        <v>49</v>
      </c>
      <c r="D437" s="41">
        <v>12</v>
      </c>
      <c r="E437" s="72" t="s">
        <v>868</v>
      </c>
    </row>
    <row r="438" spans="1:5">
      <c r="A438" s="41">
        <v>423</v>
      </c>
      <c r="B438" s="48" t="s">
        <v>869</v>
      </c>
      <c r="C438" s="48" t="s">
        <v>49</v>
      </c>
      <c r="D438" s="41">
        <v>13</v>
      </c>
      <c r="E438" s="72" t="s">
        <v>870</v>
      </c>
    </row>
    <row r="439" spans="1:5">
      <c r="A439" s="41">
        <v>424</v>
      </c>
      <c r="B439" s="48" t="s">
        <v>871</v>
      </c>
      <c r="C439" s="48" t="s">
        <v>49</v>
      </c>
      <c r="D439" s="41">
        <v>14</v>
      </c>
      <c r="E439" s="72" t="s">
        <v>872</v>
      </c>
    </row>
    <row r="440" spans="1:5">
      <c r="A440" s="41">
        <v>425</v>
      </c>
      <c r="B440" s="48" t="s">
        <v>873</v>
      </c>
      <c r="C440" s="48" t="s">
        <v>49</v>
      </c>
      <c r="D440" s="41">
        <v>15</v>
      </c>
      <c r="E440" s="72" t="s">
        <v>874</v>
      </c>
    </row>
    <row r="441" spans="1:5">
      <c r="A441" s="41">
        <v>426</v>
      </c>
      <c r="B441" s="48" t="s">
        <v>875</v>
      </c>
      <c r="C441" s="48" t="s">
        <v>49</v>
      </c>
      <c r="D441" s="41">
        <v>16</v>
      </c>
      <c r="E441" s="72" t="s">
        <v>876</v>
      </c>
    </row>
    <row r="442" spans="1:5">
      <c r="A442" s="41">
        <v>427</v>
      </c>
      <c r="B442" s="48" t="s">
        <v>877</v>
      </c>
      <c r="C442" s="48" t="s">
        <v>49</v>
      </c>
      <c r="D442" s="41">
        <v>17</v>
      </c>
      <c r="E442" s="72" t="s">
        <v>878</v>
      </c>
    </row>
    <row r="443" spans="1:5">
      <c r="A443" s="41">
        <v>428</v>
      </c>
      <c r="B443" s="48" t="s">
        <v>879</v>
      </c>
      <c r="C443" s="48" t="s">
        <v>49</v>
      </c>
      <c r="D443" s="41">
        <v>18</v>
      </c>
      <c r="E443" s="72" t="s">
        <v>880</v>
      </c>
    </row>
    <row r="444" spans="1:5">
      <c r="A444" s="41">
        <v>429</v>
      </c>
      <c r="B444" s="48" t="s">
        <v>881</v>
      </c>
      <c r="C444" s="48" t="s">
        <v>49</v>
      </c>
      <c r="D444" s="41">
        <v>19</v>
      </c>
      <c r="E444" s="72" t="s">
        <v>882</v>
      </c>
    </row>
    <row r="445" spans="1:5">
      <c r="A445" s="41">
        <v>430</v>
      </c>
      <c r="B445" s="48" t="s">
        <v>883</v>
      </c>
      <c r="C445" s="48" t="s">
        <v>49</v>
      </c>
      <c r="D445" s="41">
        <v>20</v>
      </c>
      <c r="E445" s="72" t="s">
        <v>884</v>
      </c>
    </row>
    <row r="446" spans="1:5">
      <c r="A446" s="41">
        <v>431</v>
      </c>
      <c r="B446" s="48" t="s">
        <v>885</v>
      </c>
      <c r="C446" s="48" t="s">
        <v>49</v>
      </c>
      <c r="D446" s="41">
        <v>21</v>
      </c>
      <c r="E446" s="72" t="s">
        <v>886</v>
      </c>
    </row>
    <row r="447" spans="1:5">
      <c r="A447" s="41">
        <v>432</v>
      </c>
      <c r="B447" s="48" t="s">
        <v>887</v>
      </c>
      <c r="C447" s="48" t="s">
        <v>49</v>
      </c>
      <c r="D447" s="41">
        <v>22</v>
      </c>
      <c r="E447" s="72" t="s">
        <v>888</v>
      </c>
    </row>
    <row r="448" ht="24" spans="1:5">
      <c r="A448" s="41">
        <v>433</v>
      </c>
      <c r="B448" s="48" t="s">
        <v>889</v>
      </c>
      <c r="C448" s="48" t="s">
        <v>49</v>
      </c>
      <c r="D448" s="41">
        <v>23</v>
      </c>
      <c r="E448" s="72" t="s">
        <v>890</v>
      </c>
    </row>
    <row r="449" spans="1:5">
      <c r="A449" s="41">
        <v>434</v>
      </c>
      <c r="B449" s="48" t="s">
        <v>891</v>
      </c>
      <c r="C449" s="48" t="s">
        <v>49</v>
      </c>
      <c r="D449" s="41">
        <v>24</v>
      </c>
      <c r="E449" s="72" t="s">
        <v>892</v>
      </c>
    </row>
    <row r="450" spans="1:5">
      <c r="A450" s="41">
        <v>435</v>
      </c>
      <c r="B450" s="48" t="s">
        <v>893</v>
      </c>
      <c r="C450" s="48" t="s">
        <v>49</v>
      </c>
      <c r="D450" s="41">
        <v>25</v>
      </c>
      <c r="E450" s="72" t="s">
        <v>894</v>
      </c>
    </row>
    <row r="451" spans="1:5">
      <c r="A451" s="41">
        <v>436</v>
      </c>
      <c r="B451" s="48" t="s">
        <v>895</v>
      </c>
      <c r="C451" s="48" t="s">
        <v>49</v>
      </c>
      <c r="D451" s="41">
        <v>26</v>
      </c>
      <c r="E451" s="72" t="s">
        <v>896</v>
      </c>
    </row>
    <row r="452" spans="1:5">
      <c r="A452" s="41">
        <v>437</v>
      </c>
      <c r="B452" s="48" t="s">
        <v>897</v>
      </c>
      <c r="C452" s="48" t="s">
        <v>49</v>
      </c>
      <c r="D452" s="41">
        <v>27</v>
      </c>
      <c r="E452" s="72" t="s">
        <v>898</v>
      </c>
    </row>
    <row r="453" spans="1:5">
      <c r="A453" s="41">
        <v>438</v>
      </c>
      <c r="B453" s="48" t="s">
        <v>899</v>
      </c>
      <c r="C453" s="48" t="s">
        <v>49</v>
      </c>
      <c r="D453" s="41">
        <v>28</v>
      </c>
      <c r="E453" s="46" t="s">
        <v>900</v>
      </c>
    </row>
    <row r="454" spans="1:5">
      <c r="A454" s="41">
        <v>439</v>
      </c>
      <c r="B454" s="48" t="s">
        <v>901</v>
      </c>
      <c r="C454" s="48" t="s">
        <v>49</v>
      </c>
      <c r="D454" s="41">
        <v>29</v>
      </c>
      <c r="E454" s="72" t="s">
        <v>902</v>
      </c>
    </row>
    <row r="455" spans="1:5">
      <c r="A455" s="41">
        <v>440</v>
      </c>
      <c r="B455" s="48" t="s">
        <v>903</v>
      </c>
      <c r="C455" s="48" t="s">
        <v>49</v>
      </c>
      <c r="D455" s="41">
        <v>30</v>
      </c>
      <c r="E455" s="72" t="s">
        <v>904</v>
      </c>
    </row>
    <row r="456" spans="1:5">
      <c r="A456" s="41">
        <v>441</v>
      </c>
      <c r="B456" s="48" t="s">
        <v>905</v>
      </c>
      <c r="C456" s="48" t="s">
        <v>49</v>
      </c>
      <c r="D456" s="41">
        <v>31</v>
      </c>
      <c r="E456" s="72" t="s">
        <v>906</v>
      </c>
    </row>
    <row r="457" spans="1:5">
      <c r="A457" s="41">
        <v>442</v>
      </c>
      <c r="B457" s="48" t="s">
        <v>907</v>
      </c>
      <c r="C457" s="48" t="s">
        <v>49</v>
      </c>
      <c r="D457" s="41">
        <v>32</v>
      </c>
      <c r="E457" s="72" t="s">
        <v>908</v>
      </c>
    </row>
    <row r="458" spans="1:5">
      <c r="A458" s="41">
        <v>443</v>
      </c>
      <c r="B458" s="48" t="s">
        <v>909</v>
      </c>
      <c r="C458" s="48" t="s">
        <v>49</v>
      </c>
      <c r="D458" s="41">
        <v>33</v>
      </c>
      <c r="E458" s="72" t="s">
        <v>910</v>
      </c>
    </row>
    <row r="459" spans="1:5">
      <c r="A459" s="41">
        <v>444</v>
      </c>
      <c r="B459" s="48" t="s">
        <v>911</v>
      </c>
      <c r="C459" s="48" t="s">
        <v>49</v>
      </c>
      <c r="D459" s="41">
        <v>34</v>
      </c>
      <c r="E459" s="72" t="s">
        <v>912</v>
      </c>
    </row>
    <row r="460" spans="1:5">
      <c r="A460" s="41">
        <v>445</v>
      </c>
      <c r="B460" s="48" t="s">
        <v>913</v>
      </c>
      <c r="C460" s="48" t="s">
        <v>49</v>
      </c>
      <c r="D460" s="41">
        <v>35</v>
      </c>
      <c r="E460" s="72" t="s">
        <v>914</v>
      </c>
    </row>
    <row r="461" spans="1:5">
      <c r="A461" s="41">
        <v>446</v>
      </c>
      <c r="B461" s="48" t="s">
        <v>915</v>
      </c>
      <c r="C461" s="48" t="s">
        <v>49</v>
      </c>
      <c r="D461" s="41">
        <v>36</v>
      </c>
      <c r="E461" s="72" t="s">
        <v>916</v>
      </c>
    </row>
    <row r="462" spans="1:5">
      <c r="A462" s="41">
        <v>447</v>
      </c>
      <c r="B462" s="48" t="s">
        <v>917</v>
      </c>
      <c r="C462" s="48" t="s">
        <v>49</v>
      </c>
      <c r="D462" s="41">
        <v>37</v>
      </c>
      <c r="E462" s="46" t="s">
        <v>918</v>
      </c>
    </row>
    <row r="463" spans="1:5">
      <c r="A463" s="41">
        <v>448</v>
      </c>
      <c r="B463" s="48" t="s">
        <v>919</v>
      </c>
      <c r="C463" s="48" t="s">
        <v>49</v>
      </c>
      <c r="D463" s="41">
        <v>38</v>
      </c>
      <c r="E463" s="72" t="s">
        <v>920</v>
      </c>
    </row>
    <row r="464" spans="1:5">
      <c r="A464" s="41">
        <v>449</v>
      </c>
      <c r="B464" s="48" t="s">
        <v>921</v>
      </c>
      <c r="C464" s="48" t="s">
        <v>49</v>
      </c>
      <c r="D464" s="41">
        <v>39</v>
      </c>
      <c r="E464" s="72" t="s">
        <v>922</v>
      </c>
    </row>
    <row r="465" spans="1:5">
      <c r="A465" s="41">
        <v>450</v>
      </c>
      <c r="B465" s="48" t="s">
        <v>923</v>
      </c>
      <c r="C465" s="48" t="s">
        <v>49</v>
      </c>
      <c r="D465" s="41">
        <v>40</v>
      </c>
      <c r="E465" s="72" t="s">
        <v>924</v>
      </c>
    </row>
    <row r="466" spans="1:5">
      <c r="A466" s="41">
        <v>451</v>
      </c>
      <c r="B466" s="48" t="s">
        <v>925</v>
      </c>
      <c r="C466" s="48" t="s">
        <v>49</v>
      </c>
      <c r="D466" s="41">
        <v>41</v>
      </c>
      <c r="E466" s="72" t="s">
        <v>926</v>
      </c>
    </row>
    <row r="467" spans="1:5">
      <c r="A467" s="41">
        <v>452</v>
      </c>
      <c r="B467" s="48" t="s">
        <v>927</v>
      </c>
      <c r="C467" s="48" t="s">
        <v>49</v>
      </c>
      <c r="D467" s="41">
        <v>42</v>
      </c>
      <c r="E467" s="72" t="s">
        <v>928</v>
      </c>
    </row>
    <row r="468" spans="1:5">
      <c r="A468" s="41">
        <v>453</v>
      </c>
      <c r="B468" s="48" t="s">
        <v>929</v>
      </c>
      <c r="C468" s="48" t="s">
        <v>49</v>
      </c>
      <c r="D468" s="41">
        <v>43</v>
      </c>
      <c r="E468" s="72" t="s">
        <v>930</v>
      </c>
    </row>
    <row r="469" spans="1:5">
      <c r="A469" s="41">
        <v>454</v>
      </c>
      <c r="B469" s="48" t="s">
        <v>931</v>
      </c>
      <c r="C469" s="48" t="s">
        <v>49</v>
      </c>
      <c r="D469" s="41">
        <v>44</v>
      </c>
      <c r="E469" s="72" t="s">
        <v>932</v>
      </c>
    </row>
    <row r="470" spans="1:5">
      <c r="A470" s="41">
        <v>455</v>
      </c>
      <c r="B470" s="48" t="s">
        <v>933</v>
      </c>
      <c r="C470" s="48" t="s">
        <v>49</v>
      </c>
      <c r="D470" s="41">
        <v>45</v>
      </c>
      <c r="E470" s="72" t="s">
        <v>934</v>
      </c>
    </row>
    <row r="471" spans="1:5">
      <c r="A471" s="41">
        <v>456</v>
      </c>
      <c r="B471" s="48" t="s">
        <v>935</v>
      </c>
      <c r="C471" s="48" t="s">
        <v>49</v>
      </c>
      <c r="D471" s="41">
        <v>46</v>
      </c>
      <c r="E471" s="72" t="s">
        <v>936</v>
      </c>
    </row>
    <row r="472" spans="1:5">
      <c r="A472" s="41">
        <v>457</v>
      </c>
      <c r="B472" s="48" t="s">
        <v>937</v>
      </c>
      <c r="C472" s="48" t="s">
        <v>49</v>
      </c>
      <c r="D472" s="41">
        <v>47</v>
      </c>
      <c r="E472" s="72" t="s">
        <v>938</v>
      </c>
    </row>
    <row r="473" spans="1:5">
      <c r="A473" s="41">
        <v>458</v>
      </c>
      <c r="B473" s="48" t="s">
        <v>939</v>
      </c>
      <c r="C473" s="48" t="s">
        <v>49</v>
      </c>
      <c r="D473" s="41">
        <v>48</v>
      </c>
      <c r="E473" s="72" t="s">
        <v>940</v>
      </c>
    </row>
    <row r="474" spans="1:5">
      <c r="A474" s="41">
        <v>459</v>
      </c>
      <c r="B474" s="48" t="s">
        <v>941</v>
      </c>
      <c r="C474" s="48" t="s">
        <v>49</v>
      </c>
      <c r="D474" s="41">
        <v>49</v>
      </c>
      <c r="E474" s="72" t="s">
        <v>942</v>
      </c>
    </row>
    <row r="475" spans="1:5">
      <c r="A475" s="41">
        <v>460</v>
      </c>
      <c r="B475" s="48" t="s">
        <v>943</v>
      </c>
      <c r="C475" s="48" t="s">
        <v>49</v>
      </c>
      <c r="D475" s="41">
        <v>50</v>
      </c>
      <c r="E475" s="72" t="s">
        <v>944</v>
      </c>
    </row>
    <row r="476" spans="1:5">
      <c r="A476" s="41">
        <v>461</v>
      </c>
      <c r="B476" s="48" t="s">
        <v>945</v>
      </c>
      <c r="C476" s="48" t="s">
        <v>49</v>
      </c>
      <c r="D476" s="41">
        <v>51</v>
      </c>
      <c r="E476" s="72" t="s">
        <v>946</v>
      </c>
    </row>
    <row r="477" spans="1:5">
      <c r="A477" s="41">
        <v>462</v>
      </c>
      <c r="B477" s="48" t="s">
        <v>947</v>
      </c>
      <c r="C477" s="48" t="s">
        <v>49</v>
      </c>
      <c r="D477" s="41">
        <v>52</v>
      </c>
      <c r="E477" s="72" t="s">
        <v>948</v>
      </c>
    </row>
    <row r="478" spans="1:5">
      <c r="A478" s="41">
        <v>463</v>
      </c>
      <c r="B478" s="48" t="s">
        <v>949</v>
      </c>
      <c r="C478" s="48" t="s">
        <v>49</v>
      </c>
      <c r="D478" s="41">
        <v>53</v>
      </c>
      <c r="E478" s="72" t="s">
        <v>950</v>
      </c>
    </row>
    <row r="479" spans="1:5">
      <c r="A479" s="41">
        <v>464</v>
      </c>
      <c r="B479" s="48" t="s">
        <v>951</v>
      </c>
      <c r="C479" s="48" t="s">
        <v>49</v>
      </c>
      <c r="D479" s="41">
        <v>54</v>
      </c>
      <c r="E479" s="72" t="s">
        <v>952</v>
      </c>
    </row>
    <row r="480" spans="1:5">
      <c r="A480" s="41">
        <v>465</v>
      </c>
      <c r="B480" s="48" t="s">
        <v>953</v>
      </c>
      <c r="C480" s="48" t="s">
        <v>49</v>
      </c>
      <c r="D480" s="41">
        <v>55</v>
      </c>
      <c r="E480" s="72" t="s">
        <v>954</v>
      </c>
    </row>
    <row r="481" spans="1:5">
      <c r="A481" s="41">
        <v>466</v>
      </c>
      <c r="B481" s="48" t="s">
        <v>955</v>
      </c>
      <c r="C481" s="48" t="s">
        <v>49</v>
      </c>
      <c r="D481" s="41">
        <v>56</v>
      </c>
      <c r="E481" s="46" t="s">
        <v>956</v>
      </c>
    </row>
    <row r="482" spans="1:5">
      <c r="A482" s="41">
        <v>467</v>
      </c>
      <c r="B482" s="48" t="s">
        <v>957</v>
      </c>
      <c r="C482" s="48" t="s">
        <v>49</v>
      </c>
      <c r="D482" s="41">
        <v>57</v>
      </c>
      <c r="E482" s="72" t="s">
        <v>958</v>
      </c>
    </row>
    <row r="483" spans="1:5">
      <c r="A483" s="41">
        <v>468</v>
      </c>
      <c r="B483" s="48" t="s">
        <v>959</v>
      </c>
      <c r="C483" s="48" t="s">
        <v>49</v>
      </c>
      <c r="D483" s="41">
        <v>58</v>
      </c>
      <c r="E483" s="72" t="s">
        <v>960</v>
      </c>
    </row>
    <row r="484" spans="1:5">
      <c r="A484" s="41">
        <v>469</v>
      </c>
      <c r="B484" s="48" t="s">
        <v>961</v>
      </c>
      <c r="C484" s="48" t="s">
        <v>49</v>
      </c>
      <c r="D484" s="41">
        <v>59</v>
      </c>
      <c r="E484" s="72" t="s">
        <v>962</v>
      </c>
    </row>
    <row r="485" spans="1:5">
      <c r="A485" s="41">
        <v>470</v>
      </c>
      <c r="B485" s="48" t="s">
        <v>963</v>
      </c>
      <c r="C485" s="48" t="s">
        <v>49</v>
      </c>
      <c r="D485" s="41">
        <v>60</v>
      </c>
      <c r="E485" s="72" t="s">
        <v>964</v>
      </c>
    </row>
    <row r="486" spans="1:5">
      <c r="A486" s="41">
        <v>471</v>
      </c>
      <c r="B486" s="48" t="s">
        <v>965</v>
      </c>
      <c r="C486" s="48" t="s">
        <v>49</v>
      </c>
      <c r="D486" s="41">
        <v>61</v>
      </c>
      <c r="E486" s="72" t="s">
        <v>966</v>
      </c>
    </row>
    <row r="487" spans="1:5">
      <c r="A487" s="41">
        <v>472</v>
      </c>
      <c r="B487" s="48" t="s">
        <v>967</v>
      </c>
      <c r="C487" s="48" t="s">
        <v>49</v>
      </c>
      <c r="D487" s="41">
        <v>62</v>
      </c>
      <c r="E487" s="72" t="s">
        <v>968</v>
      </c>
    </row>
    <row r="488" spans="1:5">
      <c r="A488" s="41">
        <v>473</v>
      </c>
      <c r="B488" s="48" t="s">
        <v>969</v>
      </c>
      <c r="C488" s="48" t="s">
        <v>49</v>
      </c>
      <c r="D488" s="41">
        <v>63</v>
      </c>
      <c r="E488" s="72" t="s">
        <v>970</v>
      </c>
    </row>
    <row r="489" spans="1:5">
      <c r="A489" s="41">
        <v>474</v>
      </c>
      <c r="B489" s="48" t="s">
        <v>971</v>
      </c>
      <c r="C489" s="48" t="s">
        <v>49</v>
      </c>
      <c r="D489" s="41">
        <v>64</v>
      </c>
      <c r="E489" s="72" t="s">
        <v>972</v>
      </c>
    </row>
    <row r="490" spans="1:5">
      <c r="A490" s="41">
        <v>475</v>
      </c>
      <c r="B490" s="48" t="s">
        <v>973</v>
      </c>
      <c r="C490" s="48" t="s">
        <v>49</v>
      </c>
      <c r="D490" s="41">
        <v>65</v>
      </c>
      <c r="E490" s="72" t="s">
        <v>974</v>
      </c>
    </row>
    <row r="491" spans="1:5">
      <c r="A491" s="41">
        <v>476</v>
      </c>
      <c r="B491" s="48" t="s">
        <v>975</v>
      </c>
      <c r="C491" s="48" t="s">
        <v>49</v>
      </c>
      <c r="D491" s="41">
        <v>66</v>
      </c>
      <c r="E491" s="72" t="s">
        <v>976</v>
      </c>
    </row>
    <row r="492" spans="1:5">
      <c r="A492" s="41">
        <v>477</v>
      </c>
      <c r="B492" s="48" t="s">
        <v>977</v>
      </c>
      <c r="C492" s="48" t="s">
        <v>49</v>
      </c>
      <c r="D492" s="41">
        <v>67</v>
      </c>
      <c r="E492" s="72" t="s">
        <v>978</v>
      </c>
    </row>
    <row r="493" spans="1:5">
      <c r="A493" s="41">
        <v>478</v>
      </c>
      <c r="B493" s="48" t="s">
        <v>979</v>
      </c>
      <c r="C493" s="48" t="s">
        <v>49</v>
      </c>
      <c r="D493" s="41">
        <v>68</v>
      </c>
      <c r="E493" s="72" t="s">
        <v>980</v>
      </c>
    </row>
    <row r="494" spans="1:5">
      <c r="A494" s="41">
        <v>479</v>
      </c>
      <c r="B494" s="48" t="s">
        <v>981</v>
      </c>
      <c r="C494" s="48" t="s">
        <v>49</v>
      </c>
      <c r="D494" s="41">
        <v>69</v>
      </c>
      <c r="E494" s="72" t="s">
        <v>982</v>
      </c>
    </row>
    <row r="495" spans="1:5">
      <c r="A495" s="41">
        <v>480</v>
      </c>
      <c r="B495" s="48" t="s">
        <v>983</v>
      </c>
      <c r="C495" s="48" t="s">
        <v>49</v>
      </c>
      <c r="D495" s="41">
        <v>70</v>
      </c>
      <c r="E495" s="72" t="s">
        <v>920</v>
      </c>
    </row>
    <row r="496" spans="1:5">
      <c r="A496" s="41">
        <v>481</v>
      </c>
      <c r="B496" s="48" t="s">
        <v>984</v>
      </c>
      <c r="C496" s="48" t="s">
        <v>49</v>
      </c>
      <c r="D496" s="41">
        <v>71</v>
      </c>
      <c r="E496" s="72" t="s">
        <v>985</v>
      </c>
    </row>
    <row r="497" spans="1:5">
      <c r="A497" s="41">
        <v>482</v>
      </c>
      <c r="B497" s="48" t="s">
        <v>986</v>
      </c>
      <c r="C497" s="48" t="s">
        <v>49</v>
      </c>
      <c r="D497" s="41">
        <v>72</v>
      </c>
      <c r="E497" s="72" t="s">
        <v>987</v>
      </c>
    </row>
    <row r="498" spans="1:5">
      <c r="A498" s="41">
        <v>483</v>
      </c>
      <c r="B498" s="48" t="s">
        <v>988</v>
      </c>
      <c r="C498" s="48" t="s">
        <v>49</v>
      </c>
      <c r="D498" s="41">
        <v>73</v>
      </c>
      <c r="E498" s="72" t="s">
        <v>989</v>
      </c>
    </row>
    <row r="499" spans="1:5">
      <c r="A499" s="41">
        <v>484</v>
      </c>
      <c r="B499" s="48" t="s">
        <v>990</v>
      </c>
      <c r="C499" s="48" t="s">
        <v>49</v>
      </c>
      <c r="D499" s="41">
        <v>74</v>
      </c>
      <c r="E499" s="72" t="s">
        <v>991</v>
      </c>
    </row>
    <row r="500" spans="1:5">
      <c r="A500" s="41">
        <v>485</v>
      </c>
      <c r="B500" s="48" t="s">
        <v>992</v>
      </c>
      <c r="C500" s="48" t="s">
        <v>49</v>
      </c>
      <c r="D500" s="41">
        <v>75</v>
      </c>
      <c r="E500" s="72" t="s">
        <v>993</v>
      </c>
    </row>
    <row r="501" spans="1:5">
      <c r="A501" s="41">
        <v>486</v>
      </c>
      <c r="B501" s="48" t="s">
        <v>994</v>
      </c>
      <c r="C501" s="48" t="s">
        <v>49</v>
      </c>
      <c r="D501" s="41">
        <v>76</v>
      </c>
      <c r="E501" s="72" t="s">
        <v>995</v>
      </c>
    </row>
    <row r="502" spans="1:5">
      <c r="A502" s="41">
        <v>487</v>
      </c>
      <c r="B502" s="48" t="s">
        <v>996</v>
      </c>
      <c r="C502" s="48" t="s">
        <v>49</v>
      </c>
      <c r="D502" s="41">
        <v>77</v>
      </c>
      <c r="E502" s="72" t="s">
        <v>997</v>
      </c>
    </row>
    <row r="503" spans="1:5">
      <c r="A503" s="41">
        <v>488</v>
      </c>
      <c r="B503" s="48" t="s">
        <v>998</v>
      </c>
      <c r="C503" s="48" t="s">
        <v>49</v>
      </c>
      <c r="D503" s="41">
        <v>78</v>
      </c>
      <c r="E503" s="72" t="s">
        <v>999</v>
      </c>
    </row>
    <row r="504" spans="1:5">
      <c r="A504" s="41">
        <v>489</v>
      </c>
      <c r="B504" s="48" t="s">
        <v>1000</v>
      </c>
      <c r="C504" s="48" t="s">
        <v>49</v>
      </c>
      <c r="D504" s="41">
        <v>79</v>
      </c>
      <c r="E504" s="72" t="s">
        <v>1001</v>
      </c>
    </row>
    <row r="505" spans="1:5">
      <c r="A505" s="41">
        <v>490</v>
      </c>
      <c r="B505" s="48" t="s">
        <v>1002</v>
      </c>
      <c r="C505" s="48" t="s">
        <v>49</v>
      </c>
      <c r="D505" s="41">
        <v>80</v>
      </c>
      <c r="E505" s="72" t="s">
        <v>1003</v>
      </c>
    </row>
    <row r="506" spans="1:5">
      <c r="A506" s="41">
        <v>491</v>
      </c>
      <c r="B506" s="48" t="s">
        <v>1004</v>
      </c>
      <c r="C506" s="48" t="s">
        <v>49</v>
      </c>
      <c r="D506" s="41">
        <v>81</v>
      </c>
      <c r="E506" s="72" t="s">
        <v>1005</v>
      </c>
    </row>
    <row r="507" spans="1:5">
      <c r="A507" s="41">
        <v>492</v>
      </c>
      <c r="B507" s="48" t="s">
        <v>1006</v>
      </c>
      <c r="C507" s="48" t="s">
        <v>49</v>
      </c>
      <c r="D507" s="41">
        <v>82</v>
      </c>
      <c r="E507" s="46" t="s">
        <v>1007</v>
      </c>
    </row>
    <row r="508" spans="1:5">
      <c r="A508" s="41">
        <v>493</v>
      </c>
      <c r="B508" s="48" t="s">
        <v>1008</v>
      </c>
      <c r="C508" s="48" t="s">
        <v>49</v>
      </c>
      <c r="D508" s="41">
        <v>83</v>
      </c>
      <c r="E508" s="46" t="s">
        <v>1009</v>
      </c>
    </row>
    <row r="509" spans="1:5">
      <c r="A509" s="41">
        <v>494</v>
      </c>
      <c r="B509" s="48" t="s">
        <v>1010</v>
      </c>
      <c r="C509" s="48" t="s">
        <v>49</v>
      </c>
      <c r="D509" s="41">
        <v>84</v>
      </c>
      <c r="E509" s="72" t="s">
        <v>1011</v>
      </c>
    </row>
    <row r="510" spans="1:5">
      <c r="A510" s="41">
        <v>495</v>
      </c>
      <c r="B510" s="48" t="s">
        <v>1012</v>
      </c>
      <c r="C510" s="48" t="s">
        <v>49</v>
      </c>
      <c r="D510" s="41">
        <v>85</v>
      </c>
      <c r="E510" s="72" t="s">
        <v>1013</v>
      </c>
    </row>
    <row r="511" ht="24" spans="1:5">
      <c r="A511" s="41">
        <v>496</v>
      </c>
      <c r="B511" s="48" t="s">
        <v>1014</v>
      </c>
      <c r="C511" s="48" t="s">
        <v>49</v>
      </c>
      <c r="D511" s="41">
        <v>86</v>
      </c>
      <c r="E511" s="72" t="s">
        <v>1015</v>
      </c>
    </row>
    <row r="512" spans="1:5">
      <c r="A512" s="41">
        <v>497</v>
      </c>
      <c r="B512" s="48" t="s">
        <v>1016</v>
      </c>
      <c r="C512" s="48" t="s">
        <v>49</v>
      </c>
      <c r="D512" s="41">
        <v>87</v>
      </c>
      <c r="E512" s="46" t="s">
        <v>1017</v>
      </c>
    </row>
    <row r="513" spans="1:5">
      <c r="A513" s="41">
        <v>498</v>
      </c>
      <c r="B513" s="48" t="s">
        <v>1018</v>
      </c>
      <c r="C513" s="48" t="s">
        <v>49</v>
      </c>
      <c r="D513" s="41">
        <v>88</v>
      </c>
      <c r="E513" s="72" t="s">
        <v>1019</v>
      </c>
    </row>
    <row r="514" spans="1:5">
      <c r="A514" s="41">
        <v>499</v>
      </c>
      <c r="B514" s="48" t="s">
        <v>1020</v>
      </c>
      <c r="C514" s="48" t="s">
        <v>49</v>
      </c>
      <c r="D514" s="41">
        <v>89</v>
      </c>
      <c r="E514" s="72" t="s">
        <v>1021</v>
      </c>
    </row>
    <row r="515" spans="1:5">
      <c r="A515" s="41">
        <v>500</v>
      </c>
      <c r="B515" s="48" t="s">
        <v>1022</v>
      </c>
      <c r="C515" s="48" t="s">
        <v>1023</v>
      </c>
      <c r="D515" s="41">
        <v>1</v>
      </c>
      <c r="E515" s="72" t="s">
        <v>1024</v>
      </c>
    </row>
    <row r="516" spans="1:5">
      <c r="A516" s="41">
        <v>501</v>
      </c>
      <c r="B516" s="48" t="s">
        <v>1025</v>
      </c>
      <c r="C516" s="48" t="s">
        <v>1023</v>
      </c>
      <c r="D516" s="41">
        <v>2</v>
      </c>
      <c r="E516" s="72" t="s">
        <v>1026</v>
      </c>
    </row>
    <row r="517" spans="1:5">
      <c r="A517" s="41">
        <v>502</v>
      </c>
      <c r="B517" s="48" t="s">
        <v>1027</v>
      </c>
      <c r="C517" s="48" t="s">
        <v>182</v>
      </c>
      <c r="D517" s="41">
        <v>1</v>
      </c>
      <c r="E517" s="46" t="s">
        <v>1028</v>
      </c>
    </row>
    <row r="518" spans="1:5">
      <c r="A518" s="41">
        <v>503</v>
      </c>
      <c r="B518" s="48" t="s">
        <v>1029</v>
      </c>
      <c r="C518" s="48" t="s">
        <v>766</v>
      </c>
      <c r="D518" s="41">
        <v>1</v>
      </c>
      <c r="E518" s="72" t="s">
        <v>1030</v>
      </c>
    </row>
    <row r="519" spans="1:5">
      <c r="A519" s="41">
        <v>504</v>
      </c>
      <c r="B519" s="48" t="s">
        <v>1031</v>
      </c>
      <c r="C519" s="48" t="s">
        <v>766</v>
      </c>
      <c r="D519" s="41">
        <v>2</v>
      </c>
      <c r="E519" s="72" t="s">
        <v>1032</v>
      </c>
    </row>
    <row r="520" spans="1:5">
      <c r="A520" s="41">
        <v>505</v>
      </c>
      <c r="B520" s="48" t="s">
        <v>1033</v>
      </c>
      <c r="C520" s="48" t="s">
        <v>766</v>
      </c>
      <c r="D520" s="41">
        <v>3</v>
      </c>
      <c r="E520" s="72" t="s">
        <v>1034</v>
      </c>
    </row>
    <row r="521" spans="1:5">
      <c r="A521" s="41">
        <v>506</v>
      </c>
      <c r="B521" s="48" t="s">
        <v>1035</v>
      </c>
      <c r="C521" s="48" t="s">
        <v>766</v>
      </c>
      <c r="D521" s="41">
        <v>4</v>
      </c>
      <c r="E521" s="72" t="s">
        <v>1036</v>
      </c>
    </row>
    <row r="522" spans="1:5">
      <c r="A522" s="41">
        <v>507</v>
      </c>
      <c r="B522" s="48" t="s">
        <v>1037</v>
      </c>
      <c r="C522" s="48" t="s">
        <v>766</v>
      </c>
      <c r="D522" s="41">
        <v>5</v>
      </c>
      <c r="E522" s="72" t="s">
        <v>1038</v>
      </c>
    </row>
    <row r="523" spans="1:5">
      <c r="A523" s="41">
        <v>508</v>
      </c>
      <c r="B523" s="48" t="s">
        <v>1039</v>
      </c>
      <c r="C523" s="48" t="s">
        <v>766</v>
      </c>
      <c r="D523" s="41">
        <v>6</v>
      </c>
      <c r="E523" s="72" t="s">
        <v>1040</v>
      </c>
    </row>
    <row r="524" spans="1:5">
      <c r="A524" s="41">
        <v>509</v>
      </c>
      <c r="B524" s="48" t="s">
        <v>1041</v>
      </c>
      <c r="C524" s="48" t="s">
        <v>766</v>
      </c>
      <c r="D524" s="41">
        <v>7</v>
      </c>
      <c r="E524" s="72" t="s">
        <v>1042</v>
      </c>
    </row>
    <row r="525" spans="1:5">
      <c r="A525" s="41">
        <v>510</v>
      </c>
      <c r="B525" s="48" t="s">
        <v>1043</v>
      </c>
      <c r="C525" s="48" t="s">
        <v>14</v>
      </c>
      <c r="D525" s="41">
        <v>1</v>
      </c>
      <c r="E525" s="72" t="s">
        <v>1044</v>
      </c>
    </row>
    <row r="526" spans="1:5">
      <c r="A526" s="41">
        <v>511</v>
      </c>
      <c r="B526" s="48" t="s">
        <v>1045</v>
      </c>
      <c r="C526" s="48" t="s">
        <v>14</v>
      </c>
      <c r="D526" s="41">
        <v>2</v>
      </c>
      <c r="E526" s="72" t="s">
        <v>1046</v>
      </c>
    </row>
    <row r="527" spans="1:5">
      <c r="A527" s="41">
        <v>512</v>
      </c>
      <c r="B527" s="48" t="s">
        <v>1047</v>
      </c>
      <c r="C527" s="48" t="s">
        <v>14</v>
      </c>
      <c r="D527" s="41">
        <v>3</v>
      </c>
      <c r="E527" s="72" t="s">
        <v>1048</v>
      </c>
    </row>
    <row r="528" spans="1:5">
      <c r="A528" s="41">
        <v>513</v>
      </c>
      <c r="B528" s="48" t="s">
        <v>1049</v>
      </c>
      <c r="C528" s="48" t="s">
        <v>14</v>
      </c>
      <c r="D528" s="41">
        <v>4</v>
      </c>
      <c r="E528" s="72" t="s">
        <v>1050</v>
      </c>
    </row>
    <row r="529" spans="1:5">
      <c r="A529" s="41">
        <v>514</v>
      </c>
      <c r="B529" s="48" t="s">
        <v>1051</v>
      </c>
      <c r="C529" s="48" t="s">
        <v>14</v>
      </c>
      <c r="D529" s="41">
        <v>5</v>
      </c>
      <c r="E529" s="72" t="s">
        <v>1052</v>
      </c>
    </row>
    <row r="530" spans="1:5">
      <c r="A530" s="41">
        <v>515</v>
      </c>
      <c r="B530" s="48" t="s">
        <v>1053</v>
      </c>
      <c r="C530" s="48" t="s">
        <v>14</v>
      </c>
      <c r="D530" s="41">
        <v>6</v>
      </c>
      <c r="E530" s="72" t="s">
        <v>1054</v>
      </c>
    </row>
    <row r="531" spans="1:5">
      <c r="A531" s="41">
        <v>516</v>
      </c>
      <c r="B531" s="48" t="s">
        <v>1055</v>
      </c>
      <c r="C531" s="48" t="s">
        <v>14</v>
      </c>
      <c r="D531" s="41">
        <v>7</v>
      </c>
      <c r="E531" s="72" t="s">
        <v>1056</v>
      </c>
    </row>
    <row r="532" s="29" customFormat="1" ht="13.5" spans="1:5">
      <c r="A532" s="41"/>
      <c r="B532" s="51" t="s">
        <v>1057</v>
      </c>
      <c r="C532" s="51"/>
      <c r="D532" s="51"/>
      <c r="E532" s="51"/>
    </row>
    <row r="533" spans="1:5">
      <c r="A533" s="41">
        <v>517</v>
      </c>
      <c r="B533" s="12" t="s">
        <v>1058</v>
      </c>
      <c r="C533" s="44" t="s">
        <v>9</v>
      </c>
      <c r="D533" s="41">
        <v>1</v>
      </c>
      <c r="E533" s="43" t="s">
        <v>1059</v>
      </c>
    </row>
    <row r="534" spans="1:5">
      <c r="A534" s="41">
        <v>518</v>
      </c>
      <c r="B534" s="12" t="s">
        <v>1060</v>
      </c>
      <c r="C534" s="44" t="s">
        <v>9</v>
      </c>
      <c r="D534" s="41">
        <v>2</v>
      </c>
      <c r="E534" s="64" t="s">
        <v>1061</v>
      </c>
    </row>
    <row r="535" spans="1:5">
      <c r="A535" s="41">
        <v>519</v>
      </c>
      <c r="B535" s="12" t="s">
        <v>1062</v>
      </c>
      <c r="C535" s="44" t="s">
        <v>9</v>
      </c>
      <c r="D535" s="41">
        <v>3</v>
      </c>
      <c r="E535" s="64" t="s">
        <v>1063</v>
      </c>
    </row>
    <row r="536" spans="1:5">
      <c r="A536" s="41">
        <v>520</v>
      </c>
      <c r="B536" s="12" t="s">
        <v>1064</v>
      </c>
      <c r="C536" s="44" t="s">
        <v>9</v>
      </c>
      <c r="D536" s="41">
        <v>4</v>
      </c>
      <c r="E536" s="64" t="s">
        <v>1065</v>
      </c>
    </row>
    <row r="537" spans="1:5">
      <c r="A537" s="41">
        <v>521</v>
      </c>
      <c r="B537" s="12" t="s">
        <v>1066</v>
      </c>
      <c r="C537" s="44" t="s">
        <v>9</v>
      </c>
      <c r="D537" s="41">
        <v>5</v>
      </c>
      <c r="E537" s="64" t="s">
        <v>1067</v>
      </c>
    </row>
    <row r="538" spans="1:5">
      <c r="A538" s="41">
        <v>522</v>
      </c>
      <c r="B538" s="12" t="s">
        <v>1068</v>
      </c>
      <c r="C538" s="44" t="s">
        <v>9</v>
      </c>
      <c r="D538" s="41">
        <v>6</v>
      </c>
      <c r="E538" s="64" t="s">
        <v>1069</v>
      </c>
    </row>
    <row r="539" spans="1:5">
      <c r="A539" s="41">
        <v>523</v>
      </c>
      <c r="B539" s="12" t="s">
        <v>1070</v>
      </c>
      <c r="C539" s="44" t="s">
        <v>9</v>
      </c>
      <c r="D539" s="41">
        <v>7</v>
      </c>
      <c r="E539" s="64" t="s">
        <v>1071</v>
      </c>
    </row>
    <row r="540" spans="1:5">
      <c r="A540" s="41">
        <v>524</v>
      </c>
      <c r="B540" s="12" t="s">
        <v>1072</v>
      </c>
      <c r="C540" s="44" t="s">
        <v>9</v>
      </c>
      <c r="D540" s="41">
        <v>8</v>
      </c>
      <c r="E540" s="64" t="s">
        <v>1073</v>
      </c>
    </row>
    <row r="541" spans="1:5">
      <c r="A541" s="41">
        <v>525</v>
      </c>
      <c r="B541" s="12" t="s">
        <v>1074</v>
      </c>
      <c r="C541" s="44" t="s">
        <v>9</v>
      </c>
      <c r="D541" s="41">
        <v>9</v>
      </c>
      <c r="E541" s="73" t="s">
        <v>1075</v>
      </c>
    </row>
    <row r="542" ht="24" spans="1:5">
      <c r="A542" s="41">
        <v>526</v>
      </c>
      <c r="B542" s="12" t="s">
        <v>1076</v>
      </c>
      <c r="C542" s="44" t="s">
        <v>9</v>
      </c>
      <c r="D542" s="41">
        <v>10</v>
      </c>
      <c r="E542" s="73" t="s">
        <v>1077</v>
      </c>
    </row>
    <row r="543" spans="1:5">
      <c r="A543" s="41">
        <v>527</v>
      </c>
      <c r="B543" s="12" t="s">
        <v>1078</v>
      </c>
      <c r="C543" s="44" t="s">
        <v>9</v>
      </c>
      <c r="D543" s="41">
        <v>11</v>
      </c>
      <c r="E543" s="73" t="s">
        <v>1079</v>
      </c>
    </row>
    <row r="544" spans="1:5">
      <c r="A544" s="41">
        <v>528</v>
      </c>
      <c r="B544" s="12" t="s">
        <v>1080</v>
      </c>
      <c r="C544" s="44" t="s">
        <v>9</v>
      </c>
      <c r="D544" s="41">
        <v>12</v>
      </c>
      <c r="E544" s="73" t="s">
        <v>1081</v>
      </c>
    </row>
    <row r="545" spans="1:5">
      <c r="A545" s="41">
        <v>529</v>
      </c>
      <c r="B545" s="12" t="s">
        <v>1082</v>
      </c>
      <c r="C545" s="44" t="s">
        <v>9</v>
      </c>
      <c r="D545" s="41">
        <v>13</v>
      </c>
      <c r="E545" s="73" t="s">
        <v>1083</v>
      </c>
    </row>
    <row r="546" spans="1:5">
      <c r="A546" s="41">
        <v>530</v>
      </c>
      <c r="B546" s="12" t="s">
        <v>1084</v>
      </c>
      <c r="C546" s="44" t="s">
        <v>9</v>
      </c>
      <c r="D546" s="41">
        <v>14</v>
      </c>
      <c r="E546" s="73" t="s">
        <v>1085</v>
      </c>
    </row>
    <row r="547" spans="1:5">
      <c r="A547" s="41">
        <v>531</v>
      </c>
      <c r="B547" s="12" t="s">
        <v>1086</v>
      </c>
      <c r="C547" s="44" t="s">
        <v>9</v>
      </c>
      <c r="D547" s="41">
        <v>15</v>
      </c>
      <c r="E547" s="73" t="s">
        <v>1087</v>
      </c>
    </row>
    <row r="548" spans="1:5">
      <c r="A548" s="41">
        <v>532</v>
      </c>
      <c r="B548" s="12" t="s">
        <v>1088</v>
      </c>
      <c r="C548" s="44" t="s">
        <v>9</v>
      </c>
      <c r="D548" s="41">
        <v>16</v>
      </c>
      <c r="E548" s="73" t="s">
        <v>1089</v>
      </c>
    </row>
    <row r="549" spans="1:5">
      <c r="A549" s="41">
        <v>533</v>
      </c>
      <c r="B549" s="12" t="s">
        <v>1090</v>
      </c>
      <c r="C549" s="44" t="s">
        <v>9</v>
      </c>
      <c r="D549" s="41">
        <v>17</v>
      </c>
      <c r="E549" s="64" t="s">
        <v>1091</v>
      </c>
    </row>
    <row r="550" spans="1:5">
      <c r="A550" s="41">
        <v>534</v>
      </c>
      <c r="B550" s="12" t="s">
        <v>1092</v>
      </c>
      <c r="C550" s="44" t="s">
        <v>9</v>
      </c>
      <c r="D550" s="41">
        <v>18</v>
      </c>
      <c r="E550" s="64" t="s">
        <v>1093</v>
      </c>
    </row>
    <row r="551" spans="1:5">
      <c r="A551" s="41">
        <v>535</v>
      </c>
      <c r="B551" s="44" t="s">
        <v>1094</v>
      </c>
      <c r="C551" s="44" t="s">
        <v>49</v>
      </c>
      <c r="D551" s="41">
        <v>1</v>
      </c>
      <c r="E551" s="45" t="s">
        <v>1095</v>
      </c>
    </row>
    <row r="552" spans="1:5">
      <c r="A552" s="41">
        <v>536</v>
      </c>
      <c r="B552" s="44" t="s">
        <v>1096</v>
      </c>
      <c r="C552" s="44" t="s">
        <v>49</v>
      </c>
      <c r="D552" s="41">
        <v>2</v>
      </c>
      <c r="E552" s="45" t="s">
        <v>1097</v>
      </c>
    </row>
    <row r="553" spans="1:5">
      <c r="A553" s="41">
        <v>537</v>
      </c>
      <c r="B553" s="44" t="s">
        <v>1098</v>
      </c>
      <c r="C553" s="44" t="s">
        <v>49</v>
      </c>
      <c r="D553" s="41">
        <v>3</v>
      </c>
      <c r="E553" s="45" t="s">
        <v>1099</v>
      </c>
    </row>
    <row r="554" spans="1:5">
      <c r="A554" s="41">
        <v>538</v>
      </c>
      <c r="B554" s="44" t="s">
        <v>1100</v>
      </c>
      <c r="C554" s="44" t="s">
        <v>49</v>
      </c>
      <c r="D554" s="41">
        <v>4</v>
      </c>
      <c r="E554" s="45" t="s">
        <v>1101</v>
      </c>
    </row>
    <row r="555" spans="1:5">
      <c r="A555" s="41">
        <v>539</v>
      </c>
      <c r="B555" s="44" t="s">
        <v>1102</v>
      </c>
      <c r="C555" s="44" t="s">
        <v>49</v>
      </c>
      <c r="D555" s="41">
        <v>5</v>
      </c>
      <c r="E555" s="45" t="s">
        <v>1103</v>
      </c>
    </row>
    <row r="556" spans="1:5">
      <c r="A556" s="41">
        <v>540</v>
      </c>
      <c r="B556" s="44" t="s">
        <v>1104</v>
      </c>
      <c r="C556" s="44" t="s">
        <v>49</v>
      </c>
      <c r="D556" s="41">
        <v>6</v>
      </c>
      <c r="E556" s="45" t="s">
        <v>1105</v>
      </c>
    </row>
    <row r="557" ht="33.75" spans="1:5">
      <c r="A557" s="41">
        <v>541</v>
      </c>
      <c r="B557" s="44" t="s">
        <v>1106</v>
      </c>
      <c r="C557" s="44" t="s">
        <v>49</v>
      </c>
      <c r="D557" s="41">
        <v>7</v>
      </c>
      <c r="E557" s="74" t="s">
        <v>1107</v>
      </c>
    </row>
    <row r="558" spans="1:5">
      <c r="A558" s="41">
        <v>542</v>
      </c>
      <c r="B558" s="75" t="s">
        <v>1108</v>
      </c>
      <c r="C558" s="75" t="s">
        <v>49</v>
      </c>
      <c r="D558" s="41">
        <v>8</v>
      </c>
      <c r="E558" s="76" t="s">
        <v>1109</v>
      </c>
    </row>
    <row r="559" spans="1:5">
      <c r="A559" s="41">
        <v>543</v>
      </c>
      <c r="B559" s="75" t="s">
        <v>1110</v>
      </c>
      <c r="C559" s="75" t="s">
        <v>49</v>
      </c>
      <c r="D559" s="41">
        <v>9</v>
      </c>
      <c r="E559" s="76" t="s">
        <v>1111</v>
      </c>
    </row>
    <row r="560" spans="1:5">
      <c r="A560" s="41">
        <v>544</v>
      </c>
      <c r="B560" s="75" t="s">
        <v>1112</v>
      </c>
      <c r="C560" s="75" t="s">
        <v>49</v>
      </c>
      <c r="D560" s="41">
        <v>10</v>
      </c>
      <c r="E560" s="77" t="s">
        <v>1113</v>
      </c>
    </row>
    <row r="561" spans="1:5">
      <c r="A561" s="41">
        <v>545</v>
      </c>
      <c r="B561" s="75" t="s">
        <v>1114</v>
      </c>
      <c r="C561" s="75" t="s">
        <v>49</v>
      </c>
      <c r="D561" s="41">
        <v>11</v>
      </c>
      <c r="E561" s="76" t="s">
        <v>1115</v>
      </c>
    </row>
    <row r="562" spans="1:5">
      <c r="A562" s="41">
        <v>546</v>
      </c>
      <c r="B562" s="75" t="s">
        <v>1116</v>
      </c>
      <c r="C562" s="75" t="s">
        <v>49</v>
      </c>
      <c r="D562" s="41">
        <v>12</v>
      </c>
      <c r="E562" s="76" t="s">
        <v>1117</v>
      </c>
    </row>
    <row r="563" spans="1:5">
      <c r="A563" s="41">
        <v>547</v>
      </c>
      <c r="B563" s="44" t="s">
        <v>1118</v>
      </c>
      <c r="C563" s="44" t="s">
        <v>59</v>
      </c>
      <c r="D563" s="41">
        <v>1</v>
      </c>
      <c r="E563" s="45" t="s">
        <v>1119</v>
      </c>
    </row>
    <row r="564" spans="1:5">
      <c r="A564" s="41">
        <v>548</v>
      </c>
      <c r="B564" s="44" t="s">
        <v>1120</v>
      </c>
      <c r="C564" s="44" t="s">
        <v>712</v>
      </c>
      <c r="D564" s="41">
        <v>1</v>
      </c>
      <c r="E564" s="45" t="s">
        <v>1121</v>
      </c>
    </row>
    <row r="565" spans="1:5">
      <c r="A565" s="41">
        <v>549</v>
      </c>
      <c r="B565" s="44" t="s">
        <v>1122</v>
      </c>
      <c r="C565" s="75" t="s">
        <v>712</v>
      </c>
      <c r="D565" s="41">
        <v>2</v>
      </c>
      <c r="E565" s="78" t="s">
        <v>1123</v>
      </c>
    </row>
    <row r="566" spans="1:5">
      <c r="A566" s="41">
        <v>550</v>
      </c>
      <c r="B566" s="44" t="s">
        <v>1124</v>
      </c>
      <c r="C566" s="75" t="s">
        <v>14</v>
      </c>
      <c r="D566" s="41">
        <v>1</v>
      </c>
      <c r="E566" s="11" t="s">
        <v>1125</v>
      </c>
    </row>
    <row r="567" spans="1:5">
      <c r="A567" s="41">
        <v>551</v>
      </c>
      <c r="B567" s="44" t="s">
        <v>1126</v>
      </c>
      <c r="C567" s="75" t="s">
        <v>14</v>
      </c>
      <c r="D567" s="41">
        <v>2</v>
      </c>
      <c r="E567" s="11" t="s">
        <v>1127</v>
      </c>
    </row>
    <row r="568" spans="1:5">
      <c r="A568" s="40"/>
      <c r="B568" s="51" t="s">
        <v>1128</v>
      </c>
      <c r="C568" s="51"/>
      <c r="D568" s="51"/>
      <c r="E568" s="51"/>
    </row>
    <row r="569" spans="1:5">
      <c r="A569" s="41">
        <v>552</v>
      </c>
      <c r="B569" s="12" t="s">
        <v>1129</v>
      </c>
      <c r="C569" s="48" t="s">
        <v>9</v>
      </c>
      <c r="D569" s="48">
        <v>1</v>
      </c>
      <c r="E569" s="79" t="s">
        <v>1130</v>
      </c>
    </row>
    <row r="570" spans="1:5">
      <c r="A570" s="41">
        <v>553</v>
      </c>
      <c r="B570" s="12" t="s">
        <v>1131</v>
      </c>
      <c r="C570" s="48" t="s">
        <v>9</v>
      </c>
      <c r="D570" s="48">
        <v>2</v>
      </c>
      <c r="E570" s="42" t="s">
        <v>1132</v>
      </c>
    </row>
    <row r="571" s="30" customFormat="1" ht="13.5" spans="1:5">
      <c r="A571" s="41"/>
      <c r="B571" s="51" t="s">
        <v>1133</v>
      </c>
      <c r="C571" s="51"/>
      <c r="D571" s="51"/>
      <c r="E571" s="51"/>
    </row>
    <row r="572" ht="24" spans="1:5">
      <c r="A572" s="41">
        <v>554</v>
      </c>
      <c r="B572" s="80" t="s">
        <v>1134</v>
      </c>
      <c r="C572" s="80" t="s">
        <v>49</v>
      </c>
      <c r="D572" s="41">
        <v>1</v>
      </c>
      <c r="E572" s="46" t="s">
        <v>1135</v>
      </c>
    </row>
    <row r="573" spans="1:5">
      <c r="A573" s="41">
        <v>555</v>
      </c>
      <c r="B573" s="80" t="s">
        <v>1136</v>
      </c>
      <c r="C573" s="80" t="s">
        <v>49</v>
      </c>
      <c r="D573" s="41">
        <v>2</v>
      </c>
      <c r="E573" s="72" t="s">
        <v>1137</v>
      </c>
    </row>
    <row r="574" spans="1:5">
      <c r="A574" s="41">
        <v>556</v>
      </c>
      <c r="B574" s="80" t="s">
        <v>1138</v>
      </c>
      <c r="C574" s="80" t="s">
        <v>49</v>
      </c>
      <c r="D574" s="41">
        <v>3</v>
      </c>
      <c r="E574" s="72" t="s">
        <v>1139</v>
      </c>
    </row>
    <row r="575" spans="1:5">
      <c r="A575" s="41">
        <v>557</v>
      </c>
      <c r="B575" s="80" t="s">
        <v>1140</v>
      </c>
      <c r="C575" s="80" t="s">
        <v>49</v>
      </c>
      <c r="D575" s="41">
        <v>4</v>
      </c>
      <c r="E575" s="72" t="s">
        <v>1141</v>
      </c>
    </row>
    <row r="576" spans="1:5">
      <c r="A576" s="41">
        <v>558</v>
      </c>
      <c r="B576" s="80" t="s">
        <v>1142</v>
      </c>
      <c r="C576" s="80" t="s">
        <v>49</v>
      </c>
      <c r="D576" s="41">
        <v>5</v>
      </c>
      <c r="E576" s="72" t="s">
        <v>1143</v>
      </c>
    </row>
    <row r="577" spans="1:5">
      <c r="A577" s="41">
        <v>559</v>
      </c>
      <c r="B577" s="80" t="s">
        <v>1144</v>
      </c>
      <c r="C577" s="80" t="s">
        <v>49</v>
      </c>
      <c r="D577" s="41">
        <v>6</v>
      </c>
      <c r="E577" s="72" t="s">
        <v>1145</v>
      </c>
    </row>
    <row r="578" spans="1:5">
      <c r="A578" s="41">
        <v>560</v>
      </c>
      <c r="B578" s="80" t="s">
        <v>1146</v>
      </c>
      <c r="C578" s="80" t="s">
        <v>49</v>
      </c>
      <c r="D578" s="41">
        <v>7</v>
      </c>
      <c r="E578" s="72" t="s">
        <v>1147</v>
      </c>
    </row>
    <row r="579" spans="1:5">
      <c r="A579" s="41">
        <v>561</v>
      </c>
      <c r="B579" s="80" t="s">
        <v>1148</v>
      </c>
      <c r="C579" s="80" t="s">
        <v>49</v>
      </c>
      <c r="D579" s="41">
        <v>8</v>
      </c>
      <c r="E579" s="72" t="s">
        <v>1149</v>
      </c>
    </row>
    <row r="580" spans="1:5">
      <c r="A580" s="41">
        <v>562</v>
      </c>
      <c r="B580" s="80" t="s">
        <v>1150</v>
      </c>
      <c r="C580" s="80" t="s">
        <v>49</v>
      </c>
      <c r="D580" s="41">
        <v>9</v>
      </c>
      <c r="E580" s="72" t="s">
        <v>1151</v>
      </c>
    </row>
    <row r="581" spans="1:5">
      <c r="A581" s="41">
        <v>563</v>
      </c>
      <c r="B581" s="80" t="s">
        <v>1152</v>
      </c>
      <c r="C581" s="80" t="s">
        <v>49</v>
      </c>
      <c r="D581" s="41">
        <v>10</v>
      </c>
      <c r="E581" s="72" t="s">
        <v>1151</v>
      </c>
    </row>
    <row r="582" spans="1:5">
      <c r="A582" s="41">
        <v>564</v>
      </c>
      <c r="B582" s="80" t="s">
        <v>1153</v>
      </c>
      <c r="C582" s="80" t="s">
        <v>49</v>
      </c>
      <c r="D582" s="41">
        <v>11</v>
      </c>
      <c r="E582" s="72" t="s">
        <v>1154</v>
      </c>
    </row>
    <row r="583" spans="1:5">
      <c r="A583" s="41">
        <v>565</v>
      </c>
      <c r="B583" s="80" t="s">
        <v>1155</v>
      </c>
      <c r="C583" s="80" t="s">
        <v>49</v>
      </c>
      <c r="D583" s="41">
        <v>12</v>
      </c>
      <c r="E583" s="72" t="s">
        <v>1156</v>
      </c>
    </row>
    <row r="584" s="30" customFormat="1" ht="13.5" spans="1:5">
      <c r="A584" s="41"/>
      <c r="B584" s="51" t="s">
        <v>1157</v>
      </c>
      <c r="C584" s="51"/>
      <c r="D584" s="51"/>
      <c r="E584" s="51"/>
    </row>
    <row r="585" spans="1:5">
      <c r="A585" s="41">
        <v>566</v>
      </c>
      <c r="B585" s="81" t="s">
        <v>1158</v>
      </c>
      <c r="C585" s="48" t="s">
        <v>9</v>
      </c>
      <c r="D585" s="41">
        <v>1</v>
      </c>
      <c r="E585" s="82" t="s">
        <v>1159</v>
      </c>
    </row>
    <row r="586" spans="1:5">
      <c r="A586" s="41">
        <v>567</v>
      </c>
      <c r="B586" s="81" t="s">
        <v>1160</v>
      </c>
      <c r="C586" s="48" t="s">
        <v>9</v>
      </c>
      <c r="D586" s="41">
        <v>2</v>
      </c>
      <c r="E586" s="82" t="s">
        <v>1161</v>
      </c>
    </row>
    <row r="587" spans="1:5">
      <c r="A587" s="41">
        <v>568</v>
      </c>
      <c r="B587" s="44" t="s">
        <v>1162</v>
      </c>
      <c r="C587" s="48" t="s">
        <v>49</v>
      </c>
      <c r="D587" s="41">
        <v>1</v>
      </c>
      <c r="E587" s="46" t="s">
        <v>1163</v>
      </c>
    </row>
    <row r="588" spans="1:5">
      <c r="A588" s="41">
        <v>569</v>
      </c>
      <c r="B588" s="44" t="s">
        <v>1164</v>
      </c>
      <c r="C588" s="48" t="s">
        <v>49</v>
      </c>
      <c r="D588" s="41">
        <v>2</v>
      </c>
      <c r="E588" s="46" t="s">
        <v>1165</v>
      </c>
    </row>
    <row r="589" spans="1:5">
      <c r="A589" s="41">
        <v>570</v>
      </c>
      <c r="B589" s="44" t="s">
        <v>1166</v>
      </c>
      <c r="C589" s="48" t="s">
        <v>49</v>
      </c>
      <c r="D589" s="41">
        <v>3</v>
      </c>
      <c r="E589" s="46" t="s">
        <v>1167</v>
      </c>
    </row>
    <row r="590" spans="1:5">
      <c r="A590" s="41">
        <v>571</v>
      </c>
      <c r="B590" s="44" t="s">
        <v>1168</v>
      </c>
      <c r="C590" s="48" t="s">
        <v>49</v>
      </c>
      <c r="D590" s="41">
        <v>4</v>
      </c>
      <c r="E590" s="46" t="s">
        <v>1169</v>
      </c>
    </row>
    <row r="591" spans="1:5">
      <c r="A591" s="41">
        <v>572</v>
      </c>
      <c r="B591" s="44" t="s">
        <v>1170</v>
      </c>
      <c r="C591" s="48" t="s">
        <v>49</v>
      </c>
      <c r="D591" s="41">
        <v>5</v>
      </c>
      <c r="E591" s="46" t="s">
        <v>1171</v>
      </c>
    </row>
    <row r="592" spans="1:5">
      <c r="A592" s="41">
        <v>573</v>
      </c>
      <c r="B592" s="44" t="s">
        <v>1172</v>
      </c>
      <c r="C592" s="48" t="s">
        <v>49</v>
      </c>
      <c r="D592" s="41">
        <v>6</v>
      </c>
      <c r="E592" s="46" t="s">
        <v>1173</v>
      </c>
    </row>
    <row r="593" spans="1:5">
      <c r="A593" s="41">
        <v>574</v>
      </c>
      <c r="B593" s="44" t="s">
        <v>1174</v>
      </c>
      <c r="C593" s="48" t="s">
        <v>49</v>
      </c>
      <c r="D593" s="41">
        <v>7</v>
      </c>
      <c r="E593" s="46" t="s">
        <v>1175</v>
      </c>
    </row>
    <row r="594" spans="1:5">
      <c r="A594" s="41">
        <v>575</v>
      </c>
      <c r="B594" s="44" t="s">
        <v>1176</v>
      </c>
      <c r="C594" s="48" t="s">
        <v>1023</v>
      </c>
      <c r="D594" s="41">
        <v>1</v>
      </c>
      <c r="E594" s="56" t="s">
        <v>1177</v>
      </c>
    </row>
    <row r="595" spans="1:5">
      <c r="A595" s="41">
        <v>576</v>
      </c>
      <c r="B595" s="44" t="s">
        <v>1178</v>
      </c>
      <c r="C595" s="48" t="s">
        <v>766</v>
      </c>
      <c r="D595" s="41">
        <v>1</v>
      </c>
      <c r="E595" s="56" t="s">
        <v>1179</v>
      </c>
    </row>
    <row r="596" spans="1:5">
      <c r="A596" s="41">
        <v>577</v>
      </c>
      <c r="B596" s="44" t="s">
        <v>1180</v>
      </c>
      <c r="C596" s="48" t="s">
        <v>766</v>
      </c>
      <c r="D596" s="41">
        <v>2</v>
      </c>
      <c r="E596" s="46" t="s">
        <v>1181</v>
      </c>
    </row>
    <row r="597" spans="1:5">
      <c r="A597" s="41">
        <v>578</v>
      </c>
      <c r="B597" s="44" t="s">
        <v>1182</v>
      </c>
      <c r="C597" s="48" t="s">
        <v>766</v>
      </c>
      <c r="D597" s="41">
        <v>3</v>
      </c>
      <c r="E597" s="46" t="s">
        <v>1183</v>
      </c>
    </row>
    <row r="598" spans="1:5">
      <c r="A598" s="41">
        <v>579</v>
      </c>
      <c r="B598" s="44" t="s">
        <v>1184</v>
      </c>
      <c r="C598" s="48" t="s">
        <v>766</v>
      </c>
      <c r="D598" s="41">
        <v>4</v>
      </c>
      <c r="E598" s="56" t="s">
        <v>1185</v>
      </c>
    </row>
    <row r="599" spans="1:5">
      <c r="A599" s="41">
        <v>580</v>
      </c>
      <c r="B599" s="44" t="s">
        <v>1186</v>
      </c>
      <c r="C599" s="48" t="s">
        <v>766</v>
      </c>
      <c r="D599" s="41">
        <v>5</v>
      </c>
      <c r="E599" s="46" t="s">
        <v>1187</v>
      </c>
    </row>
    <row r="600" spans="1:5">
      <c r="A600" s="41">
        <v>581</v>
      </c>
      <c r="B600" s="44" t="s">
        <v>1188</v>
      </c>
      <c r="C600" s="48" t="s">
        <v>14</v>
      </c>
      <c r="D600" s="41">
        <v>1</v>
      </c>
      <c r="E600" s="46" t="s">
        <v>1189</v>
      </c>
    </row>
    <row r="601" spans="1:5">
      <c r="A601" s="41">
        <v>582</v>
      </c>
      <c r="B601" s="44" t="s">
        <v>1190</v>
      </c>
      <c r="C601" s="48" t="s">
        <v>14</v>
      </c>
      <c r="D601" s="41">
        <v>2</v>
      </c>
      <c r="E601" s="46" t="s">
        <v>1191</v>
      </c>
    </row>
    <row r="602" spans="1:5">
      <c r="A602" s="41">
        <v>583</v>
      </c>
      <c r="B602" s="44" t="s">
        <v>1192</v>
      </c>
      <c r="C602" s="48" t="s">
        <v>14</v>
      </c>
      <c r="D602" s="41">
        <v>3</v>
      </c>
      <c r="E602" s="56" t="s">
        <v>1193</v>
      </c>
    </row>
    <row r="603" spans="1:5">
      <c r="A603" s="41">
        <v>584</v>
      </c>
      <c r="B603" s="44" t="s">
        <v>1194</v>
      </c>
      <c r="C603" s="48" t="s">
        <v>14</v>
      </c>
      <c r="D603" s="41">
        <v>4</v>
      </c>
      <c r="E603" s="56" t="s">
        <v>1195</v>
      </c>
    </row>
    <row r="604" spans="1:5">
      <c r="A604" s="41">
        <v>585</v>
      </c>
      <c r="B604" s="44" t="s">
        <v>1196</v>
      </c>
      <c r="C604" s="48" t="s">
        <v>14</v>
      </c>
      <c r="D604" s="41">
        <v>5</v>
      </c>
      <c r="E604" s="56" t="s">
        <v>1197</v>
      </c>
    </row>
    <row r="605" spans="1:5">
      <c r="A605" s="41">
        <v>586</v>
      </c>
      <c r="B605" s="44" t="s">
        <v>1198</v>
      </c>
      <c r="C605" s="48" t="s">
        <v>14</v>
      </c>
      <c r="D605" s="41">
        <v>6</v>
      </c>
      <c r="E605" s="56" t="s">
        <v>1199</v>
      </c>
    </row>
    <row r="606" spans="1:5">
      <c r="A606" s="41">
        <v>587</v>
      </c>
      <c r="B606" s="44" t="s">
        <v>1200</v>
      </c>
      <c r="C606" s="48" t="s">
        <v>14</v>
      </c>
      <c r="D606" s="41">
        <v>7</v>
      </c>
      <c r="E606" s="46" t="s">
        <v>1201</v>
      </c>
    </row>
    <row r="607" spans="1:5">
      <c r="A607" s="41">
        <v>588</v>
      </c>
      <c r="B607" s="44" t="s">
        <v>1202</v>
      </c>
      <c r="C607" s="48" t="s">
        <v>14</v>
      </c>
      <c r="D607" s="41">
        <v>8</v>
      </c>
      <c r="E607" s="46" t="s">
        <v>1203</v>
      </c>
    </row>
    <row r="608" spans="1:5">
      <c r="A608" s="41">
        <v>589</v>
      </c>
      <c r="B608" s="44" t="s">
        <v>1204</v>
      </c>
      <c r="C608" s="48" t="s">
        <v>14</v>
      </c>
      <c r="D608" s="41">
        <v>9</v>
      </c>
      <c r="E608" s="46" t="s">
        <v>1205</v>
      </c>
    </row>
    <row r="609" spans="1:5">
      <c r="A609" s="41">
        <v>590</v>
      </c>
      <c r="B609" s="44" t="s">
        <v>1206</v>
      </c>
      <c r="C609" s="48" t="s">
        <v>14</v>
      </c>
      <c r="D609" s="41">
        <v>10</v>
      </c>
      <c r="E609" s="46" t="s">
        <v>1207</v>
      </c>
    </row>
    <row r="610" customFormat="1" spans="1:5">
      <c r="A610" s="41">
        <v>591</v>
      </c>
      <c r="B610" s="44" t="s">
        <v>1208</v>
      </c>
      <c r="C610" s="48" t="s">
        <v>14</v>
      </c>
      <c r="D610" s="41">
        <v>11</v>
      </c>
      <c r="E610" s="46" t="s">
        <v>1209</v>
      </c>
    </row>
    <row r="611" s="30" customFormat="1" ht="13.5" spans="1:5">
      <c r="A611" s="70"/>
      <c r="B611" s="51" t="s">
        <v>1210</v>
      </c>
      <c r="C611" s="51"/>
      <c r="D611" s="51"/>
      <c r="E611" s="51"/>
    </row>
    <row r="612" spans="1:5">
      <c r="A612" s="41">
        <v>592</v>
      </c>
      <c r="B612" s="12" t="s">
        <v>1211</v>
      </c>
      <c r="C612" s="48" t="s">
        <v>9</v>
      </c>
      <c r="D612" s="48">
        <v>1</v>
      </c>
      <c r="E612" s="83" t="s">
        <v>1212</v>
      </c>
    </row>
    <row r="613" spans="1:5">
      <c r="A613" s="41">
        <v>593</v>
      </c>
      <c r="B613" s="12" t="s">
        <v>1213</v>
      </c>
      <c r="C613" s="48" t="s">
        <v>9</v>
      </c>
      <c r="D613" s="48">
        <v>2</v>
      </c>
      <c r="E613" s="83" t="s">
        <v>1214</v>
      </c>
    </row>
    <row r="614" spans="1:5">
      <c r="A614" s="41">
        <v>594</v>
      </c>
      <c r="B614" s="12" t="s">
        <v>1215</v>
      </c>
      <c r="C614" s="48" t="s">
        <v>9</v>
      </c>
      <c r="D614" s="48">
        <v>3</v>
      </c>
      <c r="E614" s="83" t="s">
        <v>1216</v>
      </c>
    </row>
    <row r="615" spans="1:5">
      <c r="A615" s="41">
        <v>595</v>
      </c>
      <c r="B615" s="12" t="s">
        <v>1217</v>
      </c>
      <c r="C615" s="48" t="s">
        <v>9</v>
      </c>
      <c r="D615" s="48">
        <v>4</v>
      </c>
      <c r="E615" s="83" t="s">
        <v>1218</v>
      </c>
    </row>
    <row r="616" spans="1:5">
      <c r="A616" s="41">
        <v>596</v>
      </c>
      <c r="B616" s="12" t="s">
        <v>1219</v>
      </c>
      <c r="C616" s="48" t="s">
        <v>9</v>
      </c>
      <c r="D616" s="48">
        <v>5</v>
      </c>
      <c r="E616" s="83" t="s">
        <v>1220</v>
      </c>
    </row>
    <row r="617" spans="1:5">
      <c r="A617" s="41">
        <v>597</v>
      </c>
      <c r="B617" s="12" t="s">
        <v>1221</v>
      </c>
      <c r="C617" s="48" t="s">
        <v>9</v>
      </c>
      <c r="D617" s="48">
        <v>6</v>
      </c>
      <c r="E617" s="83" t="s">
        <v>1222</v>
      </c>
    </row>
    <row r="618" spans="1:5">
      <c r="A618" s="41">
        <v>598</v>
      </c>
      <c r="B618" s="12" t="s">
        <v>1223</v>
      </c>
      <c r="C618" s="48" t="s">
        <v>9</v>
      </c>
      <c r="D618" s="48">
        <v>7</v>
      </c>
      <c r="E618" s="83" t="s">
        <v>1224</v>
      </c>
    </row>
    <row r="619" spans="1:5">
      <c r="A619" s="41">
        <v>599</v>
      </c>
      <c r="B619" s="12" t="s">
        <v>1225</v>
      </c>
      <c r="C619" s="48" t="s">
        <v>9</v>
      </c>
      <c r="D619" s="48">
        <v>8</v>
      </c>
      <c r="E619" s="83" t="s">
        <v>1226</v>
      </c>
    </row>
    <row r="620" spans="1:5">
      <c r="A620" s="41">
        <v>600</v>
      </c>
      <c r="B620" s="12" t="s">
        <v>1227</v>
      </c>
      <c r="C620" s="48" t="s">
        <v>9</v>
      </c>
      <c r="D620" s="48">
        <v>9</v>
      </c>
      <c r="E620" s="83" t="s">
        <v>1228</v>
      </c>
    </row>
    <row r="621" spans="1:5">
      <c r="A621" s="41">
        <v>601</v>
      </c>
      <c r="B621" s="12" t="s">
        <v>1229</v>
      </c>
      <c r="C621" s="48" t="s">
        <v>9</v>
      </c>
      <c r="D621" s="48">
        <v>10</v>
      </c>
      <c r="E621" s="83" t="s">
        <v>1230</v>
      </c>
    </row>
    <row r="622" spans="1:5">
      <c r="A622" s="41">
        <v>602</v>
      </c>
      <c r="B622" s="12" t="s">
        <v>1231</v>
      </c>
      <c r="C622" s="48" t="s">
        <v>9</v>
      </c>
      <c r="D622" s="48">
        <v>11</v>
      </c>
      <c r="E622" s="83" t="s">
        <v>1232</v>
      </c>
    </row>
    <row r="623" spans="1:5">
      <c r="A623" s="41">
        <v>603</v>
      </c>
      <c r="B623" s="12" t="s">
        <v>1233</v>
      </c>
      <c r="C623" s="48" t="s">
        <v>9</v>
      </c>
      <c r="D623" s="48">
        <v>12</v>
      </c>
      <c r="E623" s="83" t="s">
        <v>1234</v>
      </c>
    </row>
    <row r="624" spans="1:5">
      <c r="A624" s="41">
        <v>604</v>
      </c>
      <c r="B624" s="12" t="s">
        <v>1235</v>
      </c>
      <c r="C624" s="48" t="s">
        <v>9</v>
      </c>
      <c r="D624" s="48">
        <v>13</v>
      </c>
      <c r="E624" s="83" t="s">
        <v>1236</v>
      </c>
    </row>
    <row r="625" spans="1:5">
      <c r="A625" s="41">
        <v>605</v>
      </c>
      <c r="B625" s="12" t="s">
        <v>1237</v>
      </c>
      <c r="C625" s="48" t="s">
        <v>9</v>
      </c>
      <c r="D625" s="48">
        <v>14</v>
      </c>
      <c r="E625" s="83" t="s">
        <v>1238</v>
      </c>
    </row>
    <row r="626" spans="1:5">
      <c r="A626" s="41">
        <v>606</v>
      </c>
      <c r="B626" s="12" t="s">
        <v>1239</v>
      </c>
      <c r="C626" s="48" t="s">
        <v>9</v>
      </c>
      <c r="D626" s="48">
        <v>15</v>
      </c>
      <c r="E626" s="83" t="s">
        <v>1240</v>
      </c>
    </row>
    <row r="627" spans="1:5">
      <c r="A627" s="41">
        <v>607</v>
      </c>
      <c r="B627" s="12" t="s">
        <v>1241</v>
      </c>
      <c r="C627" s="48" t="s">
        <v>9</v>
      </c>
      <c r="D627" s="48">
        <v>16</v>
      </c>
      <c r="E627" s="83" t="s">
        <v>1242</v>
      </c>
    </row>
    <row r="628" spans="1:5">
      <c r="A628" s="41">
        <v>608</v>
      </c>
      <c r="B628" s="12" t="s">
        <v>1243</v>
      </c>
      <c r="C628" s="48" t="s">
        <v>9</v>
      </c>
      <c r="D628" s="48">
        <v>17</v>
      </c>
      <c r="E628" s="84" t="s">
        <v>1244</v>
      </c>
    </row>
    <row r="629" spans="1:5">
      <c r="A629" s="41">
        <v>609</v>
      </c>
      <c r="B629" s="12" t="s">
        <v>1245</v>
      </c>
      <c r="C629" s="48" t="s">
        <v>9</v>
      </c>
      <c r="D629" s="48">
        <v>18</v>
      </c>
      <c r="E629" s="83" t="s">
        <v>1246</v>
      </c>
    </row>
    <row r="630" spans="1:5">
      <c r="A630" s="41">
        <v>610</v>
      </c>
      <c r="B630" s="12" t="s">
        <v>1247</v>
      </c>
      <c r="C630" s="48" t="s">
        <v>9</v>
      </c>
      <c r="D630" s="48">
        <v>19</v>
      </c>
      <c r="E630" s="83" t="s">
        <v>1248</v>
      </c>
    </row>
    <row r="631" spans="1:5">
      <c r="A631" s="41">
        <v>611</v>
      </c>
      <c r="B631" s="12" t="s">
        <v>1249</v>
      </c>
      <c r="C631" s="48" t="s">
        <v>9</v>
      </c>
      <c r="D631" s="48">
        <v>20</v>
      </c>
      <c r="E631" s="83" t="s">
        <v>1250</v>
      </c>
    </row>
    <row r="632" spans="1:5">
      <c r="A632" s="41">
        <v>612</v>
      </c>
      <c r="B632" s="12" t="s">
        <v>1251</v>
      </c>
      <c r="C632" s="48" t="s">
        <v>9</v>
      </c>
      <c r="D632" s="48">
        <v>21</v>
      </c>
      <c r="E632" s="83" t="s">
        <v>1252</v>
      </c>
    </row>
    <row r="633" spans="1:5">
      <c r="A633" s="41">
        <v>613</v>
      </c>
      <c r="B633" s="12" t="s">
        <v>1253</v>
      </c>
      <c r="C633" s="48" t="s">
        <v>9</v>
      </c>
      <c r="D633" s="48">
        <v>22</v>
      </c>
      <c r="E633" s="83" t="s">
        <v>1254</v>
      </c>
    </row>
    <row r="634" spans="1:5">
      <c r="A634" s="41">
        <v>614</v>
      </c>
      <c r="B634" s="12" t="s">
        <v>1255</v>
      </c>
      <c r="C634" s="48" t="s">
        <v>9</v>
      </c>
      <c r="D634" s="48">
        <v>23</v>
      </c>
      <c r="E634" s="83" t="s">
        <v>1256</v>
      </c>
    </row>
    <row r="635" spans="1:5">
      <c r="A635" s="41">
        <v>615</v>
      </c>
      <c r="B635" s="12" t="s">
        <v>1257</v>
      </c>
      <c r="C635" s="48" t="s">
        <v>9</v>
      </c>
      <c r="D635" s="48">
        <v>24</v>
      </c>
      <c r="E635" s="83" t="s">
        <v>1258</v>
      </c>
    </row>
    <row r="636" spans="1:5">
      <c r="A636" s="41">
        <v>616</v>
      </c>
      <c r="B636" s="12" t="s">
        <v>1259</v>
      </c>
      <c r="C636" s="48" t="s">
        <v>9</v>
      </c>
      <c r="D636" s="48">
        <v>25</v>
      </c>
      <c r="E636" s="83" t="s">
        <v>1260</v>
      </c>
    </row>
    <row r="637" spans="1:5">
      <c r="A637" s="41">
        <v>617</v>
      </c>
      <c r="B637" s="12" t="s">
        <v>1261</v>
      </c>
      <c r="C637" s="48" t="s">
        <v>9</v>
      </c>
      <c r="D637" s="48">
        <v>26</v>
      </c>
      <c r="E637" s="83" t="s">
        <v>1262</v>
      </c>
    </row>
    <row r="638" spans="1:5">
      <c r="A638" s="41">
        <v>618</v>
      </c>
      <c r="B638" s="12" t="s">
        <v>1263</v>
      </c>
      <c r="C638" s="48" t="s">
        <v>9</v>
      </c>
      <c r="D638" s="48">
        <v>27</v>
      </c>
      <c r="E638" s="83" t="s">
        <v>1264</v>
      </c>
    </row>
    <row r="639" spans="1:5">
      <c r="A639" s="41">
        <v>619</v>
      </c>
      <c r="B639" s="12" t="s">
        <v>1265</v>
      </c>
      <c r="C639" s="48" t="s">
        <v>9</v>
      </c>
      <c r="D639" s="48">
        <v>28</v>
      </c>
      <c r="E639" s="83" t="s">
        <v>1266</v>
      </c>
    </row>
    <row r="640" spans="1:5">
      <c r="A640" s="41">
        <v>620</v>
      </c>
      <c r="B640" s="12" t="s">
        <v>1267</v>
      </c>
      <c r="C640" s="48" t="s">
        <v>9</v>
      </c>
      <c r="D640" s="48">
        <v>29</v>
      </c>
      <c r="E640" s="83" t="s">
        <v>1268</v>
      </c>
    </row>
    <row r="641" spans="1:5">
      <c r="A641" s="41">
        <v>621</v>
      </c>
      <c r="B641" s="12" t="s">
        <v>1269</v>
      </c>
      <c r="C641" s="48" t="s">
        <v>9</v>
      </c>
      <c r="D641" s="48">
        <v>30</v>
      </c>
      <c r="E641" s="83" t="s">
        <v>1270</v>
      </c>
    </row>
    <row r="642" spans="1:5">
      <c r="A642" s="41">
        <v>622</v>
      </c>
      <c r="B642" s="12" t="s">
        <v>1271</v>
      </c>
      <c r="C642" s="48" t="s">
        <v>9</v>
      </c>
      <c r="D642" s="48">
        <v>31</v>
      </c>
      <c r="E642" s="83" t="s">
        <v>1272</v>
      </c>
    </row>
    <row r="643" spans="1:5">
      <c r="A643" s="41">
        <v>623</v>
      </c>
      <c r="B643" s="12" t="s">
        <v>1273</v>
      </c>
      <c r="C643" s="48" t="s">
        <v>9</v>
      </c>
      <c r="D643" s="48">
        <v>32</v>
      </c>
      <c r="E643" s="83" t="s">
        <v>1274</v>
      </c>
    </row>
    <row r="644" spans="1:5">
      <c r="A644" s="41">
        <v>624</v>
      </c>
      <c r="B644" s="12" t="s">
        <v>1275</v>
      </c>
      <c r="C644" s="48" t="s">
        <v>9</v>
      </c>
      <c r="D644" s="48">
        <v>33</v>
      </c>
      <c r="E644" s="84" t="s">
        <v>1276</v>
      </c>
    </row>
    <row r="645" spans="1:5">
      <c r="A645" s="41">
        <v>625</v>
      </c>
      <c r="B645" s="12" t="s">
        <v>1277</v>
      </c>
      <c r="C645" s="48" t="s">
        <v>9</v>
      </c>
      <c r="D645" s="48">
        <v>34</v>
      </c>
      <c r="E645" s="83" t="s">
        <v>1278</v>
      </c>
    </row>
    <row r="646" spans="1:5">
      <c r="A646" s="41">
        <v>626</v>
      </c>
      <c r="B646" s="12" t="s">
        <v>1279</v>
      </c>
      <c r="C646" s="48" t="s">
        <v>9</v>
      </c>
      <c r="D646" s="48">
        <v>35</v>
      </c>
      <c r="E646" s="84" t="s">
        <v>1280</v>
      </c>
    </row>
    <row r="647" spans="1:5">
      <c r="A647" s="41">
        <v>627</v>
      </c>
      <c r="B647" s="12" t="s">
        <v>1281</v>
      </c>
      <c r="C647" s="48" t="s">
        <v>9</v>
      </c>
      <c r="D647" s="48">
        <v>36</v>
      </c>
      <c r="E647" s="84" t="s">
        <v>1282</v>
      </c>
    </row>
    <row r="648" spans="1:5">
      <c r="A648" s="41">
        <v>628</v>
      </c>
      <c r="B648" s="12" t="s">
        <v>1283</v>
      </c>
      <c r="C648" s="48" t="s">
        <v>9</v>
      </c>
      <c r="D648" s="48">
        <v>37</v>
      </c>
      <c r="E648" s="84" t="s">
        <v>1284</v>
      </c>
    </row>
    <row r="649" spans="1:5">
      <c r="A649" s="41">
        <v>629</v>
      </c>
      <c r="B649" s="12" t="s">
        <v>1285</v>
      </c>
      <c r="C649" s="48" t="s">
        <v>9</v>
      </c>
      <c r="D649" s="48">
        <v>38</v>
      </c>
      <c r="E649" s="84" t="s">
        <v>1286</v>
      </c>
    </row>
    <row r="650" spans="1:5">
      <c r="A650" s="41">
        <v>630</v>
      </c>
      <c r="B650" s="12" t="s">
        <v>1287</v>
      </c>
      <c r="C650" s="48" t="s">
        <v>9</v>
      </c>
      <c r="D650" s="48">
        <v>39</v>
      </c>
      <c r="E650" s="84" t="s">
        <v>1288</v>
      </c>
    </row>
    <row r="651" spans="1:5">
      <c r="A651" s="41">
        <v>631</v>
      </c>
      <c r="B651" s="41" t="s">
        <v>1289</v>
      </c>
      <c r="C651" s="41" t="s">
        <v>49</v>
      </c>
      <c r="D651" s="48">
        <v>1</v>
      </c>
      <c r="E651" s="85" t="s">
        <v>1290</v>
      </c>
    </row>
    <row r="652" spans="1:5">
      <c r="A652" s="41">
        <v>632</v>
      </c>
      <c r="B652" s="41" t="s">
        <v>1291</v>
      </c>
      <c r="C652" s="41" t="s">
        <v>49</v>
      </c>
      <c r="D652" s="48">
        <v>2</v>
      </c>
      <c r="E652" s="85" t="s">
        <v>1292</v>
      </c>
    </row>
    <row r="653" spans="1:5">
      <c r="A653" s="41">
        <v>633</v>
      </c>
      <c r="B653" s="41" t="s">
        <v>1293</v>
      </c>
      <c r="C653" s="41" t="s">
        <v>49</v>
      </c>
      <c r="D653" s="48">
        <v>3</v>
      </c>
      <c r="E653" s="85" t="s">
        <v>1294</v>
      </c>
    </row>
    <row r="654" spans="1:5">
      <c r="A654" s="41">
        <v>634</v>
      </c>
      <c r="B654" s="41" t="s">
        <v>1295</v>
      </c>
      <c r="C654" s="41" t="s">
        <v>49</v>
      </c>
      <c r="D654" s="48">
        <v>4</v>
      </c>
      <c r="E654" s="85" t="s">
        <v>1296</v>
      </c>
    </row>
    <row r="655" spans="1:5">
      <c r="A655" s="41">
        <v>635</v>
      </c>
      <c r="B655" s="41" t="s">
        <v>1297</v>
      </c>
      <c r="C655" s="41" t="s">
        <v>49</v>
      </c>
      <c r="D655" s="48">
        <v>5</v>
      </c>
      <c r="E655" s="85" t="s">
        <v>1298</v>
      </c>
    </row>
    <row r="656" spans="1:5">
      <c r="A656" s="41">
        <v>636</v>
      </c>
      <c r="B656" s="41" t="s">
        <v>1299</v>
      </c>
      <c r="C656" s="41" t="s">
        <v>49</v>
      </c>
      <c r="D656" s="48">
        <v>6</v>
      </c>
      <c r="E656" s="85" t="s">
        <v>1300</v>
      </c>
    </row>
    <row r="657" spans="1:5">
      <c r="A657" s="41">
        <v>637</v>
      </c>
      <c r="B657" s="41" t="s">
        <v>1301</v>
      </c>
      <c r="C657" s="41" t="s">
        <v>49</v>
      </c>
      <c r="D657" s="48">
        <v>7</v>
      </c>
      <c r="E657" s="85" t="s">
        <v>1302</v>
      </c>
    </row>
    <row r="658" spans="1:5">
      <c r="A658" s="41">
        <v>638</v>
      </c>
      <c r="B658" s="41" t="s">
        <v>1303</v>
      </c>
      <c r="C658" s="41" t="s">
        <v>49</v>
      </c>
      <c r="D658" s="48">
        <v>8</v>
      </c>
      <c r="E658" s="85" t="s">
        <v>1304</v>
      </c>
    </row>
    <row r="659" spans="1:5">
      <c r="A659" s="41">
        <v>639</v>
      </c>
      <c r="B659" s="41" t="s">
        <v>1305</v>
      </c>
      <c r="C659" s="41" t="s">
        <v>49</v>
      </c>
      <c r="D659" s="48">
        <v>9</v>
      </c>
      <c r="E659" s="85" t="s">
        <v>1306</v>
      </c>
    </row>
    <row r="660" spans="1:5">
      <c r="A660" s="41">
        <v>640</v>
      </c>
      <c r="B660" s="41" t="s">
        <v>1307</v>
      </c>
      <c r="C660" s="41" t="s">
        <v>49</v>
      </c>
      <c r="D660" s="48">
        <v>10</v>
      </c>
      <c r="E660" s="85" t="s">
        <v>1308</v>
      </c>
    </row>
    <row r="661" spans="1:5">
      <c r="A661" s="41">
        <v>641</v>
      </c>
      <c r="B661" s="41" t="s">
        <v>1309</v>
      </c>
      <c r="C661" s="41" t="s">
        <v>49</v>
      </c>
      <c r="D661" s="48">
        <v>11</v>
      </c>
      <c r="E661" s="85" t="s">
        <v>1310</v>
      </c>
    </row>
    <row r="662" spans="1:5">
      <c r="A662" s="41">
        <v>642</v>
      </c>
      <c r="B662" s="41" t="s">
        <v>1311</v>
      </c>
      <c r="C662" s="41" t="s">
        <v>49</v>
      </c>
      <c r="D662" s="48">
        <v>12</v>
      </c>
      <c r="E662" s="85" t="s">
        <v>1312</v>
      </c>
    </row>
    <row r="663" spans="1:5">
      <c r="A663" s="41">
        <v>643</v>
      </c>
      <c r="B663" s="41" t="s">
        <v>1313</v>
      </c>
      <c r="C663" s="41" t="s">
        <v>49</v>
      </c>
      <c r="D663" s="48">
        <v>13</v>
      </c>
      <c r="E663" s="85" t="s">
        <v>1314</v>
      </c>
    </row>
    <row r="664" spans="1:5">
      <c r="A664" s="41">
        <v>644</v>
      </c>
      <c r="B664" s="41" t="s">
        <v>1315</v>
      </c>
      <c r="C664" s="41" t="s">
        <v>49</v>
      </c>
      <c r="D664" s="48">
        <v>14</v>
      </c>
      <c r="E664" s="85" t="s">
        <v>1316</v>
      </c>
    </row>
    <row r="665" spans="1:5">
      <c r="A665" s="41">
        <v>645</v>
      </c>
      <c r="B665" s="41" t="s">
        <v>1317</v>
      </c>
      <c r="C665" s="41" t="s">
        <v>49</v>
      </c>
      <c r="D665" s="48">
        <v>15</v>
      </c>
      <c r="E665" s="85" t="s">
        <v>1318</v>
      </c>
    </row>
    <row r="666" spans="1:5">
      <c r="A666" s="41">
        <v>646</v>
      </c>
      <c r="B666" s="41" t="s">
        <v>1319</v>
      </c>
      <c r="C666" s="41" t="s">
        <v>49</v>
      </c>
      <c r="D666" s="48">
        <v>16</v>
      </c>
      <c r="E666" s="85" t="s">
        <v>1320</v>
      </c>
    </row>
    <row r="667" spans="1:5">
      <c r="A667" s="41">
        <v>647</v>
      </c>
      <c r="B667" s="41" t="s">
        <v>1321</v>
      </c>
      <c r="C667" s="41" t="s">
        <v>49</v>
      </c>
      <c r="D667" s="48">
        <v>17</v>
      </c>
      <c r="E667" s="85" t="s">
        <v>1322</v>
      </c>
    </row>
    <row r="668" spans="1:5">
      <c r="A668" s="41">
        <v>648</v>
      </c>
      <c r="B668" s="41" t="s">
        <v>1323</v>
      </c>
      <c r="C668" s="41" t="s">
        <v>49</v>
      </c>
      <c r="D668" s="48">
        <v>18</v>
      </c>
      <c r="E668" s="85" t="s">
        <v>1324</v>
      </c>
    </row>
    <row r="669" spans="1:5">
      <c r="A669" s="41">
        <v>649</v>
      </c>
      <c r="B669" s="41" t="s">
        <v>1325</v>
      </c>
      <c r="C669" s="41" t="s">
        <v>49</v>
      </c>
      <c r="D669" s="48">
        <v>19</v>
      </c>
      <c r="E669" s="85" t="s">
        <v>1326</v>
      </c>
    </row>
    <row r="670" spans="1:5">
      <c r="A670" s="41">
        <v>650</v>
      </c>
      <c r="B670" s="41" t="s">
        <v>1327</v>
      </c>
      <c r="C670" s="41" t="s">
        <v>49</v>
      </c>
      <c r="D670" s="48">
        <v>20</v>
      </c>
      <c r="E670" s="85" t="s">
        <v>1328</v>
      </c>
    </row>
    <row r="671" spans="1:5">
      <c r="A671" s="41">
        <v>651</v>
      </c>
      <c r="B671" s="41" t="s">
        <v>1329</v>
      </c>
      <c r="C671" s="41" t="s">
        <v>49</v>
      </c>
      <c r="D671" s="48">
        <v>21</v>
      </c>
      <c r="E671" s="85" t="s">
        <v>1330</v>
      </c>
    </row>
    <row r="672" spans="1:5">
      <c r="A672" s="41">
        <v>652</v>
      </c>
      <c r="B672" s="41" t="s">
        <v>1331</v>
      </c>
      <c r="C672" s="41" t="s">
        <v>49</v>
      </c>
      <c r="D672" s="48">
        <v>22</v>
      </c>
      <c r="E672" s="85" t="s">
        <v>1332</v>
      </c>
    </row>
    <row r="673" spans="1:5">
      <c r="A673" s="41">
        <v>653</v>
      </c>
      <c r="B673" s="41" t="s">
        <v>1333</v>
      </c>
      <c r="C673" s="41" t="s">
        <v>49</v>
      </c>
      <c r="D673" s="48">
        <v>23</v>
      </c>
      <c r="E673" s="85" t="s">
        <v>1334</v>
      </c>
    </row>
    <row r="674" spans="1:5">
      <c r="A674" s="41">
        <v>654</v>
      </c>
      <c r="B674" s="41" t="s">
        <v>1335</v>
      </c>
      <c r="C674" s="41" t="s">
        <v>49</v>
      </c>
      <c r="D674" s="48">
        <v>24</v>
      </c>
      <c r="E674" s="85" t="s">
        <v>1336</v>
      </c>
    </row>
    <row r="675" spans="1:5">
      <c r="A675" s="41">
        <v>655</v>
      </c>
      <c r="B675" s="41" t="s">
        <v>1337</v>
      </c>
      <c r="C675" s="41" t="s">
        <v>49</v>
      </c>
      <c r="D675" s="48">
        <v>25</v>
      </c>
      <c r="E675" s="85" t="s">
        <v>1338</v>
      </c>
    </row>
    <row r="676" spans="1:5">
      <c r="A676" s="41">
        <v>656</v>
      </c>
      <c r="B676" s="41" t="s">
        <v>1339</v>
      </c>
      <c r="C676" s="41" t="s">
        <v>49</v>
      </c>
      <c r="D676" s="48">
        <v>26</v>
      </c>
      <c r="E676" s="85" t="s">
        <v>1340</v>
      </c>
    </row>
    <row r="677" spans="1:5">
      <c r="A677" s="41">
        <v>657</v>
      </c>
      <c r="B677" s="41" t="s">
        <v>1341</v>
      </c>
      <c r="C677" s="41" t="s">
        <v>49</v>
      </c>
      <c r="D677" s="48">
        <v>27</v>
      </c>
      <c r="E677" s="85" t="s">
        <v>1342</v>
      </c>
    </row>
    <row r="678" spans="1:5">
      <c r="A678" s="41">
        <v>658</v>
      </c>
      <c r="B678" s="41" t="s">
        <v>1343</v>
      </c>
      <c r="C678" s="41" t="s">
        <v>49</v>
      </c>
      <c r="D678" s="48">
        <v>28</v>
      </c>
      <c r="E678" s="85" t="s">
        <v>1344</v>
      </c>
    </row>
    <row r="679" spans="1:5">
      <c r="A679" s="41">
        <v>659</v>
      </c>
      <c r="B679" s="41" t="s">
        <v>1345</v>
      </c>
      <c r="C679" s="41" t="s">
        <v>49</v>
      </c>
      <c r="D679" s="48">
        <v>29</v>
      </c>
      <c r="E679" s="85" t="s">
        <v>1346</v>
      </c>
    </row>
    <row r="680" spans="1:5">
      <c r="A680" s="41">
        <v>660</v>
      </c>
      <c r="B680" s="41" t="s">
        <v>1347</v>
      </c>
      <c r="C680" s="41" t="s">
        <v>49</v>
      </c>
      <c r="D680" s="48">
        <v>30</v>
      </c>
      <c r="E680" s="85" t="s">
        <v>1348</v>
      </c>
    </row>
    <row r="681" spans="1:5">
      <c r="A681" s="41">
        <v>661</v>
      </c>
      <c r="B681" s="41" t="s">
        <v>1349</v>
      </c>
      <c r="C681" s="41" t="s">
        <v>49</v>
      </c>
      <c r="D681" s="48">
        <v>31</v>
      </c>
      <c r="E681" s="85" t="s">
        <v>1350</v>
      </c>
    </row>
    <row r="682" spans="1:5">
      <c r="A682" s="41">
        <v>662</v>
      </c>
      <c r="B682" s="41" t="s">
        <v>1351</v>
      </c>
      <c r="C682" s="41" t="s">
        <v>49</v>
      </c>
      <c r="D682" s="48">
        <v>32</v>
      </c>
      <c r="E682" s="85" t="s">
        <v>1352</v>
      </c>
    </row>
    <row r="683" spans="1:5">
      <c r="A683" s="41">
        <v>663</v>
      </c>
      <c r="B683" s="41" t="s">
        <v>1353</v>
      </c>
      <c r="C683" s="41" t="s">
        <v>49</v>
      </c>
      <c r="D683" s="48">
        <v>33</v>
      </c>
      <c r="E683" s="85" t="s">
        <v>1354</v>
      </c>
    </row>
    <row r="684" spans="1:5">
      <c r="A684" s="41">
        <v>664</v>
      </c>
      <c r="B684" s="41" t="s">
        <v>1355</v>
      </c>
      <c r="C684" s="41" t="s">
        <v>49</v>
      </c>
      <c r="D684" s="48">
        <v>34</v>
      </c>
      <c r="E684" s="85" t="s">
        <v>1356</v>
      </c>
    </row>
    <row r="685" spans="1:5">
      <c r="A685" s="41">
        <v>665</v>
      </c>
      <c r="B685" s="41" t="s">
        <v>1357</v>
      </c>
      <c r="C685" s="41" t="s">
        <v>49</v>
      </c>
      <c r="D685" s="48">
        <v>35</v>
      </c>
      <c r="E685" s="85" t="s">
        <v>1358</v>
      </c>
    </row>
    <row r="686" spans="1:5">
      <c r="A686" s="41">
        <v>666</v>
      </c>
      <c r="B686" s="41" t="s">
        <v>1359</v>
      </c>
      <c r="C686" s="41" t="s">
        <v>49</v>
      </c>
      <c r="D686" s="48">
        <v>36</v>
      </c>
      <c r="E686" s="85" t="s">
        <v>1360</v>
      </c>
    </row>
    <row r="687" spans="1:5">
      <c r="A687" s="41">
        <v>667</v>
      </c>
      <c r="B687" s="41" t="s">
        <v>1361</v>
      </c>
      <c r="C687" s="41" t="s">
        <v>49</v>
      </c>
      <c r="D687" s="48">
        <v>37</v>
      </c>
      <c r="E687" s="85" t="s">
        <v>1362</v>
      </c>
    </row>
    <row r="688" spans="1:5">
      <c r="A688" s="41">
        <v>668</v>
      </c>
      <c r="B688" s="41" t="s">
        <v>1363</v>
      </c>
      <c r="C688" s="41" t="s">
        <v>49</v>
      </c>
      <c r="D688" s="48">
        <v>38</v>
      </c>
      <c r="E688" s="85" t="s">
        <v>1364</v>
      </c>
    </row>
    <row r="689" spans="1:5">
      <c r="A689" s="41">
        <v>669</v>
      </c>
      <c r="B689" s="41" t="s">
        <v>1365</v>
      </c>
      <c r="C689" s="41" t="s">
        <v>49</v>
      </c>
      <c r="D689" s="48">
        <v>39</v>
      </c>
      <c r="E689" s="85" t="s">
        <v>1366</v>
      </c>
    </row>
    <row r="690" spans="1:5">
      <c r="A690" s="41">
        <v>670</v>
      </c>
      <c r="B690" s="41" t="s">
        <v>1367</v>
      </c>
      <c r="C690" s="41" t="s">
        <v>49</v>
      </c>
      <c r="D690" s="48">
        <v>40</v>
      </c>
      <c r="E690" s="85" t="s">
        <v>1368</v>
      </c>
    </row>
    <row r="691" spans="1:5">
      <c r="A691" s="41">
        <v>671</v>
      </c>
      <c r="B691" s="41" t="s">
        <v>1369</v>
      </c>
      <c r="C691" s="41" t="s">
        <v>49</v>
      </c>
      <c r="D691" s="48">
        <v>41</v>
      </c>
      <c r="E691" s="85" t="s">
        <v>1370</v>
      </c>
    </row>
    <row r="692" spans="1:5">
      <c r="A692" s="41">
        <v>672</v>
      </c>
      <c r="B692" s="41" t="s">
        <v>1371</v>
      </c>
      <c r="C692" s="41" t="s">
        <v>49</v>
      </c>
      <c r="D692" s="48">
        <v>42</v>
      </c>
      <c r="E692" s="85" t="s">
        <v>1372</v>
      </c>
    </row>
    <row r="693" spans="1:5">
      <c r="A693" s="41">
        <v>673</v>
      </c>
      <c r="B693" s="41" t="s">
        <v>1373</v>
      </c>
      <c r="C693" s="41" t="s">
        <v>49</v>
      </c>
      <c r="D693" s="48">
        <v>43</v>
      </c>
      <c r="E693" s="85" t="s">
        <v>1374</v>
      </c>
    </row>
    <row r="694" spans="1:5">
      <c r="A694" s="41">
        <v>674</v>
      </c>
      <c r="B694" s="41" t="s">
        <v>1375</v>
      </c>
      <c r="C694" s="41" t="s">
        <v>49</v>
      </c>
      <c r="D694" s="48">
        <v>44</v>
      </c>
      <c r="E694" s="85" t="s">
        <v>1376</v>
      </c>
    </row>
    <row r="695" spans="1:5">
      <c r="A695" s="41">
        <v>675</v>
      </c>
      <c r="B695" s="41" t="s">
        <v>1377</v>
      </c>
      <c r="C695" s="41" t="s">
        <v>49</v>
      </c>
      <c r="D695" s="48">
        <v>45</v>
      </c>
      <c r="E695" s="85" t="s">
        <v>1378</v>
      </c>
    </row>
    <row r="696" spans="1:5">
      <c r="A696" s="41">
        <v>676</v>
      </c>
      <c r="B696" s="41" t="s">
        <v>1379</v>
      </c>
      <c r="C696" s="41" t="s">
        <v>49</v>
      </c>
      <c r="D696" s="48">
        <v>46</v>
      </c>
      <c r="E696" s="71" t="s">
        <v>1380</v>
      </c>
    </row>
    <row r="697" spans="1:5">
      <c r="A697" s="41">
        <v>677</v>
      </c>
      <c r="B697" s="41" t="s">
        <v>1381</v>
      </c>
      <c r="C697" s="41" t="s">
        <v>49</v>
      </c>
      <c r="D697" s="48">
        <v>47</v>
      </c>
      <c r="E697" s="71" t="s">
        <v>1382</v>
      </c>
    </row>
    <row r="698" spans="1:5">
      <c r="A698" s="41">
        <v>678</v>
      </c>
      <c r="B698" s="41" t="s">
        <v>1383</v>
      </c>
      <c r="C698" s="41" t="s">
        <v>49</v>
      </c>
      <c r="D698" s="48">
        <v>48</v>
      </c>
      <c r="E698" s="85" t="s">
        <v>1384</v>
      </c>
    </row>
    <row r="699" spans="1:5">
      <c r="A699" s="41">
        <v>679</v>
      </c>
      <c r="B699" s="41" t="s">
        <v>1385</v>
      </c>
      <c r="C699" s="41" t="s">
        <v>49</v>
      </c>
      <c r="D699" s="48">
        <v>49</v>
      </c>
      <c r="E699" s="85" t="s">
        <v>1386</v>
      </c>
    </row>
    <row r="700" spans="1:5">
      <c r="A700" s="41">
        <v>680</v>
      </c>
      <c r="B700" s="41" t="s">
        <v>1387</v>
      </c>
      <c r="C700" s="41" t="s">
        <v>49</v>
      </c>
      <c r="D700" s="48">
        <v>50</v>
      </c>
      <c r="E700" s="85" t="s">
        <v>1388</v>
      </c>
    </row>
    <row r="701" spans="1:5">
      <c r="A701" s="41">
        <v>681</v>
      </c>
      <c r="B701" s="41" t="s">
        <v>1389</v>
      </c>
      <c r="C701" s="41" t="s">
        <v>49</v>
      </c>
      <c r="D701" s="48">
        <v>51</v>
      </c>
      <c r="E701" s="85" t="s">
        <v>1390</v>
      </c>
    </row>
    <row r="702" spans="1:5">
      <c r="A702" s="41">
        <v>682</v>
      </c>
      <c r="B702" s="41" t="s">
        <v>1391</v>
      </c>
      <c r="C702" s="41" t="s">
        <v>49</v>
      </c>
      <c r="D702" s="48">
        <v>52</v>
      </c>
      <c r="E702" s="85" t="s">
        <v>1392</v>
      </c>
    </row>
    <row r="703" spans="1:5">
      <c r="A703" s="41">
        <v>683</v>
      </c>
      <c r="B703" s="41" t="s">
        <v>1393</v>
      </c>
      <c r="C703" s="41" t="s">
        <v>49</v>
      </c>
      <c r="D703" s="48">
        <v>53</v>
      </c>
      <c r="E703" s="85" t="s">
        <v>1394</v>
      </c>
    </row>
    <row r="704" spans="1:5">
      <c r="A704" s="41">
        <v>684</v>
      </c>
      <c r="B704" s="41" t="s">
        <v>1395</v>
      </c>
      <c r="C704" s="41" t="s">
        <v>49</v>
      </c>
      <c r="D704" s="48">
        <v>54</v>
      </c>
      <c r="E704" s="85" t="s">
        <v>1396</v>
      </c>
    </row>
    <row r="705" spans="1:5">
      <c r="A705" s="41">
        <v>685</v>
      </c>
      <c r="B705" s="41" t="s">
        <v>1397</v>
      </c>
      <c r="C705" s="41" t="s">
        <v>49</v>
      </c>
      <c r="D705" s="48">
        <v>55</v>
      </c>
      <c r="E705" s="85" t="s">
        <v>1398</v>
      </c>
    </row>
    <row r="706" spans="1:5">
      <c r="A706" s="41">
        <v>686</v>
      </c>
      <c r="B706" s="41" t="s">
        <v>1399</v>
      </c>
      <c r="C706" s="41" t="s">
        <v>49</v>
      </c>
      <c r="D706" s="48">
        <v>56</v>
      </c>
      <c r="E706" s="85" t="s">
        <v>1400</v>
      </c>
    </row>
    <row r="707" spans="1:5">
      <c r="A707" s="41">
        <v>687</v>
      </c>
      <c r="B707" s="41" t="s">
        <v>1401</v>
      </c>
      <c r="C707" s="41" t="s">
        <v>49</v>
      </c>
      <c r="D707" s="48">
        <v>57</v>
      </c>
      <c r="E707" s="85" t="s">
        <v>1402</v>
      </c>
    </row>
    <row r="708" spans="1:5">
      <c r="A708" s="41">
        <v>688</v>
      </c>
      <c r="B708" s="41" t="s">
        <v>1403</v>
      </c>
      <c r="C708" s="41" t="s">
        <v>49</v>
      </c>
      <c r="D708" s="48">
        <v>58</v>
      </c>
      <c r="E708" s="85" t="s">
        <v>1404</v>
      </c>
    </row>
    <row r="709" spans="1:5">
      <c r="A709" s="41">
        <v>689</v>
      </c>
      <c r="B709" s="41" t="s">
        <v>1405</v>
      </c>
      <c r="C709" s="41" t="s">
        <v>49</v>
      </c>
      <c r="D709" s="48">
        <v>59</v>
      </c>
      <c r="E709" s="85" t="s">
        <v>1406</v>
      </c>
    </row>
    <row r="710" spans="1:5">
      <c r="A710" s="41">
        <v>690</v>
      </c>
      <c r="B710" s="41" t="s">
        <v>1407</v>
      </c>
      <c r="C710" s="41" t="s">
        <v>49</v>
      </c>
      <c r="D710" s="48">
        <v>60</v>
      </c>
      <c r="E710" s="85" t="s">
        <v>1408</v>
      </c>
    </row>
    <row r="711" spans="1:5">
      <c r="A711" s="41">
        <v>691</v>
      </c>
      <c r="B711" s="41" t="s">
        <v>1409</v>
      </c>
      <c r="C711" s="41" t="s">
        <v>49</v>
      </c>
      <c r="D711" s="48">
        <v>61</v>
      </c>
      <c r="E711" s="85" t="s">
        <v>1410</v>
      </c>
    </row>
    <row r="712" spans="1:5">
      <c r="A712" s="41">
        <v>692</v>
      </c>
      <c r="B712" s="41" t="s">
        <v>1411</v>
      </c>
      <c r="C712" s="41" t="s">
        <v>49</v>
      </c>
      <c r="D712" s="48">
        <v>62</v>
      </c>
      <c r="E712" s="85" t="s">
        <v>1412</v>
      </c>
    </row>
    <row r="713" spans="1:5">
      <c r="A713" s="41">
        <v>693</v>
      </c>
      <c r="B713" s="41" t="s">
        <v>1413</v>
      </c>
      <c r="C713" s="41" t="s">
        <v>49</v>
      </c>
      <c r="D713" s="48">
        <v>63</v>
      </c>
      <c r="E713" s="85" t="s">
        <v>1414</v>
      </c>
    </row>
    <row r="714" spans="1:5">
      <c r="A714" s="41">
        <v>694</v>
      </c>
      <c r="B714" s="41" t="s">
        <v>1415</v>
      </c>
      <c r="C714" s="41" t="s">
        <v>49</v>
      </c>
      <c r="D714" s="48">
        <v>64</v>
      </c>
      <c r="E714" s="85" t="s">
        <v>1416</v>
      </c>
    </row>
    <row r="715" spans="1:5">
      <c r="A715" s="41">
        <v>695</v>
      </c>
      <c r="B715" s="41" t="s">
        <v>1417</v>
      </c>
      <c r="C715" s="41" t="s">
        <v>49</v>
      </c>
      <c r="D715" s="48">
        <v>65</v>
      </c>
      <c r="E715" s="85" t="s">
        <v>1418</v>
      </c>
    </row>
    <row r="716" spans="1:5">
      <c r="A716" s="41">
        <v>696</v>
      </c>
      <c r="B716" s="41" t="s">
        <v>1419</v>
      </c>
      <c r="C716" s="41" t="s">
        <v>49</v>
      </c>
      <c r="D716" s="48">
        <v>66</v>
      </c>
      <c r="E716" s="85" t="s">
        <v>1420</v>
      </c>
    </row>
    <row r="717" spans="1:5">
      <c r="A717" s="41">
        <v>697</v>
      </c>
      <c r="B717" s="41" t="s">
        <v>1421</v>
      </c>
      <c r="C717" s="41" t="s">
        <v>49</v>
      </c>
      <c r="D717" s="48">
        <v>67</v>
      </c>
      <c r="E717" s="85" t="s">
        <v>1422</v>
      </c>
    </row>
    <row r="718" spans="1:5">
      <c r="A718" s="41">
        <v>698</v>
      </c>
      <c r="B718" s="41" t="s">
        <v>1423</v>
      </c>
      <c r="C718" s="41" t="s">
        <v>49</v>
      </c>
      <c r="D718" s="48">
        <v>68</v>
      </c>
      <c r="E718" s="85" t="s">
        <v>1424</v>
      </c>
    </row>
    <row r="719" spans="1:5">
      <c r="A719" s="41">
        <v>699</v>
      </c>
      <c r="B719" s="41" t="s">
        <v>1425</v>
      </c>
      <c r="C719" s="41" t="s">
        <v>49</v>
      </c>
      <c r="D719" s="48">
        <v>69</v>
      </c>
      <c r="E719" s="85" t="s">
        <v>1426</v>
      </c>
    </row>
    <row r="720" spans="1:5">
      <c r="A720" s="41">
        <v>700</v>
      </c>
      <c r="B720" s="41" t="s">
        <v>1427</v>
      </c>
      <c r="C720" s="41" t="s">
        <v>49</v>
      </c>
      <c r="D720" s="48">
        <v>70</v>
      </c>
      <c r="E720" s="85" t="s">
        <v>1428</v>
      </c>
    </row>
    <row r="721" spans="1:5">
      <c r="A721" s="41">
        <v>701</v>
      </c>
      <c r="B721" s="41" t="s">
        <v>1429</v>
      </c>
      <c r="C721" s="41" t="s">
        <v>49</v>
      </c>
      <c r="D721" s="48">
        <v>71</v>
      </c>
      <c r="E721" s="85" t="s">
        <v>1430</v>
      </c>
    </row>
    <row r="722" spans="1:5">
      <c r="A722" s="41">
        <v>702</v>
      </c>
      <c r="B722" s="41" t="s">
        <v>1431</v>
      </c>
      <c r="C722" s="41" t="s">
        <v>49</v>
      </c>
      <c r="D722" s="48">
        <v>72</v>
      </c>
      <c r="E722" s="85" t="s">
        <v>1432</v>
      </c>
    </row>
    <row r="723" spans="1:5">
      <c r="A723" s="41">
        <v>703</v>
      </c>
      <c r="B723" s="41" t="s">
        <v>1433</v>
      </c>
      <c r="C723" s="41" t="s">
        <v>49</v>
      </c>
      <c r="D723" s="48">
        <v>73</v>
      </c>
      <c r="E723" s="85" t="s">
        <v>1434</v>
      </c>
    </row>
    <row r="724" spans="1:5">
      <c r="A724" s="41">
        <v>704</v>
      </c>
      <c r="B724" s="41" t="s">
        <v>1435</v>
      </c>
      <c r="C724" s="41" t="s">
        <v>49</v>
      </c>
      <c r="D724" s="48">
        <v>74</v>
      </c>
      <c r="E724" s="85" t="s">
        <v>1436</v>
      </c>
    </row>
    <row r="725" spans="1:5">
      <c r="A725" s="41">
        <v>705</v>
      </c>
      <c r="B725" s="41" t="s">
        <v>1437</v>
      </c>
      <c r="C725" s="41" t="s">
        <v>49</v>
      </c>
      <c r="D725" s="48">
        <v>75</v>
      </c>
      <c r="E725" s="85" t="s">
        <v>1438</v>
      </c>
    </row>
    <row r="726" spans="1:5">
      <c r="A726" s="41">
        <v>706</v>
      </c>
      <c r="B726" s="41" t="s">
        <v>1439</v>
      </c>
      <c r="C726" s="41" t="s">
        <v>49</v>
      </c>
      <c r="D726" s="48">
        <v>76</v>
      </c>
      <c r="E726" s="85" t="s">
        <v>1440</v>
      </c>
    </row>
    <row r="727" spans="1:5">
      <c r="A727" s="41">
        <v>707</v>
      </c>
      <c r="B727" s="41" t="s">
        <v>1441</v>
      </c>
      <c r="C727" s="41" t="s">
        <v>49</v>
      </c>
      <c r="D727" s="48">
        <v>77</v>
      </c>
      <c r="E727" s="85" t="s">
        <v>1442</v>
      </c>
    </row>
    <row r="728" spans="1:5">
      <c r="A728" s="41">
        <v>708</v>
      </c>
      <c r="B728" s="41" t="s">
        <v>1443</v>
      </c>
      <c r="C728" s="41" t="s">
        <v>49</v>
      </c>
      <c r="D728" s="48">
        <v>78</v>
      </c>
      <c r="E728" s="85" t="s">
        <v>1444</v>
      </c>
    </row>
    <row r="729" spans="1:5">
      <c r="A729" s="41">
        <v>709</v>
      </c>
      <c r="B729" s="41" t="s">
        <v>1445</v>
      </c>
      <c r="C729" s="41" t="s">
        <v>49</v>
      </c>
      <c r="D729" s="48">
        <v>79</v>
      </c>
      <c r="E729" s="85" t="s">
        <v>1446</v>
      </c>
    </row>
    <row r="730" spans="1:5">
      <c r="A730" s="41">
        <v>710</v>
      </c>
      <c r="B730" s="41" t="s">
        <v>1447</v>
      </c>
      <c r="C730" s="41" t="s">
        <v>49</v>
      </c>
      <c r="D730" s="48">
        <v>80</v>
      </c>
      <c r="E730" s="85" t="s">
        <v>1448</v>
      </c>
    </row>
    <row r="731" spans="1:5">
      <c r="A731" s="41">
        <v>711</v>
      </c>
      <c r="B731" s="41" t="s">
        <v>1449</v>
      </c>
      <c r="C731" s="41" t="s">
        <v>49</v>
      </c>
      <c r="D731" s="48">
        <v>81</v>
      </c>
      <c r="E731" s="85" t="s">
        <v>1450</v>
      </c>
    </row>
    <row r="732" spans="1:5">
      <c r="A732" s="41">
        <v>712</v>
      </c>
      <c r="B732" s="41" t="s">
        <v>1451</v>
      </c>
      <c r="C732" s="41" t="s">
        <v>49</v>
      </c>
      <c r="D732" s="48">
        <v>82</v>
      </c>
      <c r="E732" s="85" t="s">
        <v>1452</v>
      </c>
    </row>
    <row r="733" spans="1:5">
      <c r="A733" s="41">
        <v>713</v>
      </c>
      <c r="B733" s="41" t="s">
        <v>1453</v>
      </c>
      <c r="C733" s="41" t="s">
        <v>49</v>
      </c>
      <c r="D733" s="48">
        <v>83</v>
      </c>
      <c r="E733" s="85" t="s">
        <v>1454</v>
      </c>
    </row>
    <row r="734" spans="1:5">
      <c r="A734" s="41">
        <v>714</v>
      </c>
      <c r="B734" s="41" t="s">
        <v>1455</v>
      </c>
      <c r="C734" s="41" t="s">
        <v>49</v>
      </c>
      <c r="D734" s="48">
        <v>84</v>
      </c>
      <c r="E734" s="85" t="s">
        <v>1456</v>
      </c>
    </row>
    <row r="735" spans="1:5">
      <c r="A735" s="41">
        <v>715</v>
      </c>
      <c r="B735" s="41" t="s">
        <v>1457</v>
      </c>
      <c r="C735" s="41" t="s">
        <v>49</v>
      </c>
      <c r="D735" s="48">
        <v>85</v>
      </c>
      <c r="E735" s="85" t="s">
        <v>1458</v>
      </c>
    </row>
    <row r="736" spans="1:5">
      <c r="A736" s="41">
        <v>716</v>
      </c>
      <c r="B736" s="41" t="s">
        <v>1459</v>
      </c>
      <c r="C736" s="41" t="s">
        <v>49</v>
      </c>
      <c r="D736" s="48">
        <v>86</v>
      </c>
      <c r="E736" s="85" t="s">
        <v>1460</v>
      </c>
    </row>
    <row r="737" spans="1:5">
      <c r="A737" s="41">
        <v>717</v>
      </c>
      <c r="B737" s="41" t="s">
        <v>1461</v>
      </c>
      <c r="C737" s="41" t="s">
        <v>49</v>
      </c>
      <c r="D737" s="48">
        <v>87</v>
      </c>
      <c r="E737" s="85" t="s">
        <v>1462</v>
      </c>
    </row>
    <row r="738" spans="1:5">
      <c r="A738" s="41">
        <v>718</v>
      </c>
      <c r="B738" s="41" t="s">
        <v>1463</v>
      </c>
      <c r="C738" s="41" t="s">
        <v>49</v>
      </c>
      <c r="D738" s="48">
        <v>88</v>
      </c>
      <c r="E738" s="85" t="s">
        <v>1464</v>
      </c>
    </row>
    <row r="739" spans="1:5">
      <c r="A739" s="41">
        <v>719</v>
      </c>
      <c r="B739" s="41" t="s">
        <v>1465</v>
      </c>
      <c r="C739" s="41" t="s">
        <v>49</v>
      </c>
      <c r="D739" s="48">
        <v>89</v>
      </c>
      <c r="E739" s="85" t="s">
        <v>1466</v>
      </c>
    </row>
    <row r="740" spans="1:5">
      <c r="A740" s="41">
        <v>720</v>
      </c>
      <c r="B740" s="41" t="s">
        <v>1467</v>
      </c>
      <c r="C740" s="41" t="s">
        <v>49</v>
      </c>
      <c r="D740" s="48">
        <v>90</v>
      </c>
      <c r="E740" s="85" t="s">
        <v>1468</v>
      </c>
    </row>
    <row r="741" spans="1:5">
      <c r="A741" s="41">
        <v>721</v>
      </c>
      <c r="B741" s="41" t="s">
        <v>1469</v>
      </c>
      <c r="C741" s="41" t="s">
        <v>49</v>
      </c>
      <c r="D741" s="48">
        <v>91</v>
      </c>
      <c r="E741" s="85" t="s">
        <v>1470</v>
      </c>
    </row>
    <row r="742" spans="1:5">
      <c r="A742" s="41">
        <v>722</v>
      </c>
      <c r="B742" s="41" t="s">
        <v>1471</v>
      </c>
      <c r="C742" s="41" t="s">
        <v>49</v>
      </c>
      <c r="D742" s="48">
        <v>92</v>
      </c>
      <c r="E742" s="85" t="s">
        <v>1472</v>
      </c>
    </row>
    <row r="743" spans="1:5">
      <c r="A743" s="41">
        <v>723</v>
      </c>
      <c r="B743" s="41" t="s">
        <v>1473</v>
      </c>
      <c r="C743" s="41" t="s">
        <v>49</v>
      </c>
      <c r="D743" s="48">
        <v>93</v>
      </c>
      <c r="E743" s="85" t="s">
        <v>1474</v>
      </c>
    </row>
    <row r="744" spans="1:5">
      <c r="A744" s="41">
        <v>724</v>
      </c>
      <c r="B744" s="41" t="s">
        <v>1475</v>
      </c>
      <c r="C744" s="41" t="s">
        <v>49</v>
      </c>
      <c r="D744" s="48">
        <v>94</v>
      </c>
      <c r="E744" s="85" t="s">
        <v>1476</v>
      </c>
    </row>
    <row r="745" spans="1:5">
      <c r="A745" s="41">
        <v>725</v>
      </c>
      <c r="B745" s="41" t="s">
        <v>1477</v>
      </c>
      <c r="C745" s="41" t="s">
        <v>49</v>
      </c>
      <c r="D745" s="48">
        <v>95</v>
      </c>
      <c r="E745" s="85" t="s">
        <v>1478</v>
      </c>
    </row>
    <row r="746" spans="1:5">
      <c r="A746" s="41">
        <v>726</v>
      </c>
      <c r="B746" s="41" t="s">
        <v>1479</v>
      </c>
      <c r="C746" s="41" t="s">
        <v>49</v>
      </c>
      <c r="D746" s="48">
        <v>96</v>
      </c>
      <c r="E746" s="85" t="s">
        <v>1480</v>
      </c>
    </row>
    <row r="747" spans="1:5">
      <c r="A747" s="41">
        <v>727</v>
      </c>
      <c r="B747" s="41" t="s">
        <v>1481</v>
      </c>
      <c r="C747" s="41" t="s">
        <v>49</v>
      </c>
      <c r="D747" s="48">
        <v>97</v>
      </c>
      <c r="E747" s="85" t="s">
        <v>1482</v>
      </c>
    </row>
    <row r="748" spans="1:5">
      <c r="A748" s="41">
        <v>728</v>
      </c>
      <c r="B748" s="41" t="s">
        <v>1483</v>
      </c>
      <c r="C748" s="41" t="s">
        <v>49</v>
      </c>
      <c r="D748" s="48">
        <v>98</v>
      </c>
      <c r="E748" s="85" t="s">
        <v>1484</v>
      </c>
    </row>
    <row r="749" spans="1:5">
      <c r="A749" s="41">
        <v>729</v>
      </c>
      <c r="B749" s="41" t="s">
        <v>1485</v>
      </c>
      <c r="C749" s="41" t="s">
        <v>49</v>
      </c>
      <c r="D749" s="48">
        <v>99</v>
      </c>
      <c r="E749" s="85" t="s">
        <v>1486</v>
      </c>
    </row>
    <row r="750" spans="1:5">
      <c r="A750" s="41">
        <v>730</v>
      </c>
      <c r="B750" s="41" t="s">
        <v>1487</v>
      </c>
      <c r="C750" s="41" t="s">
        <v>49</v>
      </c>
      <c r="D750" s="48">
        <v>100</v>
      </c>
      <c r="E750" s="85" t="s">
        <v>1488</v>
      </c>
    </row>
    <row r="751" spans="1:5">
      <c r="A751" s="41">
        <v>731</v>
      </c>
      <c r="B751" s="41" t="s">
        <v>1489</v>
      </c>
      <c r="C751" s="41" t="s">
        <v>49</v>
      </c>
      <c r="D751" s="48">
        <v>101</v>
      </c>
      <c r="E751" s="85" t="s">
        <v>1490</v>
      </c>
    </row>
    <row r="752" spans="1:5">
      <c r="A752" s="41">
        <v>732</v>
      </c>
      <c r="B752" s="41" t="s">
        <v>1491</v>
      </c>
      <c r="C752" s="41" t="s">
        <v>49</v>
      </c>
      <c r="D752" s="48">
        <v>102</v>
      </c>
      <c r="E752" s="85" t="s">
        <v>1492</v>
      </c>
    </row>
    <row r="753" spans="1:5">
      <c r="A753" s="41">
        <v>733</v>
      </c>
      <c r="B753" s="41" t="s">
        <v>1493</v>
      </c>
      <c r="C753" s="41" t="s">
        <v>49</v>
      </c>
      <c r="D753" s="48">
        <v>103</v>
      </c>
      <c r="E753" s="85" t="s">
        <v>1494</v>
      </c>
    </row>
    <row r="754" spans="1:5">
      <c r="A754" s="41">
        <v>734</v>
      </c>
      <c r="B754" s="41" t="s">
        <v>1495</v>
      </c>
      <c r="C754" s="41" t="s">
        <v>49</v>
      </c>
      <c r="D754" s="48">
        <v>104</v>
      </c>
      <c r="E754" s="85" t="s">
        <v>1496</v>
      </c>
    </row>
    <row r="755" spans="1:5">
      <c r="A755" s="41">
        <v>735</v>
      </c>
      <c r="B755" s="41" t="s">
        <v>1497</v>
      </c>
      <c r="C755" s="41" t="s">
        <v>49</v>
      </c>
      <c r="D755" s="48">
        <v>105</v>
      </c>
      <c r="E755" s="85" t="s">
        <v>1498</v>
      </c>
    </row>
    <row r="756" spans="1:5">
      <c r="A756" s="41">
        <v>736</v>
      </c>
      <c r="B756" s="41" t="s">
        <v>1499</v>
      </c>
      <c r="C756" s="41" t="s">
        <v>49</v>
      </c>
      <c r="D756" s="48">
        <v>106</v>
      </c>
      <c r="E756" s="85" t="s">
        <v>1500</v>
      </c>
    </row>
    <row r="757" spans="1:5">
      <c r="A757" s="41">
        <v>737</v>
      </c>
      <c r="B757" s="41" t="s">
        <v>1501</v>
      </c>
      <c r="C757" s="41" t="s">
        <v>49</v>
      </c>
      <c r="D757" s="48">
        <v>107</v>
      </c>
      <c r="E757" s="85" t="s">
        <v>1502</v>
      </c>
    </row>
    <row r="758" spans="1:5">
      <c r="A758" s="41">
        <v>738</v>
      </c>
      <c r="B758" s="41" t="s">
        <v>1503</v>
      </c>
      <c r="C758" s="41" t="s">
        <v>49</v>
      </c>
      <c r="D758" s="48">
        <v>108</v>
      </c>
      <c r="E758" s="85" t="s">
        <v>1504</v>
      </c>
    </row>
    <row r="759" spans="1:5">
      <c r="A759" s="41">
        <v>739</v>
      </c>
      <c r="B759" s="41" t="s">
        <v>1505</v>
      </c>
      <c r="C759" s="41" t="s">
        <v>49</v>
      </c>
      <c r="D759" s="48">
        <v>109</v>
      </c>
      <c r="E759" s="85" t="s">
        <v>1506</v>
      </c>
    </row>
    <row r="760" spans="1:5">
      <c r="A760" s="41">
        <v>740</v>
      </c>
      <c r="B760" s="41" t="s">
        <v>1507</v>
      </c>
      <c r="C760" s="41" t="s">
        <v>49</v>
      </c>
      <c r="D760" s="48">
        <v>110</v>
      </c>
      <c r="E760" s="85" t="s">
        <v>1508</v>
      </c>
    </row>
    <row r="761" spans="1:5">
      <c r="A761" s="41">
        <v>741</v>
      </c>
      <c r="B761" s="41" t="s">
        <v>1509</v>
      </c>
      <c r="C761" s="41" t="s">
        <v>49</v>
      </c>
      <c r="D761" s="48">
        <v>111</v>
      </c>
      <c r="E761" s="85" t="s">
        <v>1510</v>
      </c>
    </row>
    <row r="762" spans="1:5">
      <c r="A762" s="41">
        <v>742</v>
      </c>
      <c r="B762" s="41" t="s">
        <v>1511</v>
      </c>
      <c r="C762" s="41" t="s">
        <v>49</v>
      </c>
      <c r="D762" s="48">
        <v>112</v>
      </c>
      <c r="E762" s="85" t="s">
        <v>1512</v>
      </c>
    </row>
    <row r="763" spans="1:5">
      <c r="A763" s="41">
        <v>743</v>
      </c>
      <c r="B763" s="41" t="s">
        <v>1513</v>
      </c>
      <c r="C763" s="41" t="s">
        <v>49</v>
      </c>
      <c r="D763" s="48">
        <v>113</v>
      </c>
      <c r="E763" s="85" t="s">
        <v>1514</v>
      </c>
    </row>
    <row r="764" spans="1:5">
      <c r="A764" s="41">
        <v>744</v>
      </c>
      <c r="B764" s="41" t="s">
        <v>1515</v>
      </c>
      <c r="C764" s="41" t="s">
        <v>49</v>
      </c>
      <c r="D764" s="48">
        <v>114</v>
      </c>
      <c r="E764" s="85" t="s">
        <v>1516</v>
      </c>
    </row>
    <row r="765" spans="1:5">
      <c r="A765" s="41">
        <v>745</v>
      </c>
      <c r="B765" s="41" t="s">
        <v>1517</v>
      </c>
      <c r="C765" s="41" t="s">
        <v>49</v>
      </c>
      <c r="D765" s="48">
        <v>115</v>
      </c>
      <c r="E765" s="85" t="s">
        <v>1518</v>
      </c>
    </row>
    <row r="766" spans="1:5">
      <c r="A766" s="41">
        <v>746</v>
      </c>
      <c r="B766" s="41" t="s">
        <v>1519</v>
      </c>
      <c r="C766" s="41" t="s">
        <v>49</v>
      </c>
      <c r="D766" s="48">
        <v>116</v>
      </c>
      <c r="E766" s="85" t="s">
        <v>1520</v>
      </c>
    </row>
    <row r="767" spans="1:5">
      <c r="A767" s="41">
        <v>747</v>
      </c>
      <c r="B767" s="41" t="s">
        <v>1521</v>
      </c>
      <c r="C767" s="41" t="s">
        <v>49</v>
      </c>
      <c r="D767" s="48">
        <v>117</v>
      </c>
      <c r="E767" s="85" t="s">
        <v>1522</v>
      </c>
    </row>
    <row r="768" spans="1:5">
      <c r="A768" s="41">
        <v>748</v>
      </c>
      <c r="B768" s="41" t="s">
        <v>1523</v>
      </c>
      <c r="C768" s="41" t="s">
        <v>49</v>
      </c>
      <c r="D768" s="48">
        <v>118</v>
      </c>
      <c r="E768" s="85" t="s">
        <v>1524</v>
      </c>
    </row>
    <row r="769" spans="1:5">
      <c r="A769" s="41">
        <v>749</v>
      </c>
      <c r="B769" s="41" t="s">
        <v>1525</v>
      </c>
      <c r="C769" s="41" t="s">
        <v>49</v>
      </c>
      <c r="D769" s="48">
        <v>119</v>
      </c>
      <c r="E769" s="85" t="s">
        <v>1526</v>
      </c>
    </row>
    <row r="770" spans="1:5">
      <c r="A770" s="41">
        <v>750</v>
      </c>
      <c r="B770" s="41" t="s">
        <v>1527</v>
      </c>
      <c r="C770" s="41" t="s">
        <v>49</v>
      </c>
      <c r="D770" s="48">
        <v>120</v>
      </c>
      <c r="E770" s="85" t="s">
        <v>1528</v>
      </c>
    </row>
    <row r="771" spans="1:5">
      <c r="A771" s="41">
        <v>751</v>
      </c>
      <c r="B771" s="41" t="s">
        <v>1529</v>
      </c>
      <c r="C771" s="41" t="s">
        <v>49</v>
      </c>
      <c r="D771" s="48">
        <v>121</v>
      </c>
      <c r="E771" s="85" t="s">
        <v>1530</v>
      </c>
    </row>
    <row r="772" spans="1:5">
      <c r="A772" s="41">
        <v>752</v>
      </c>
      <c r="B772" s="41" t="s">
        <v>1531</v>
      </c>
      <c r="C772" s="41" t="s">
        <v>49</v>
      </c>
      <c r="D772" s="48">
        <v>122</v>
      </c>
      <c r="E772" s="85" t="s">
        <v>1532</v>
      </c>
    </row>
    <row r="773" spans="1:5">
      <c r="A773" s="41">
        <v>753</v>
      </c>
      <c r="B773" s="41" t="s">
        <v>1533</v>
      </c>
      <c r="C773" s="41" t="s">
        <v>49</v>
      </c>
      <c r="D773" s="48">
        <v>123</v>
      </c>
      <c r="E773" s="85" t="s">
        <v>1534</v>
      </c>
    </row>
    <row r="774" spans="1:5">
      <c r="A774" s="41">
        <v>754</v>
      </c>
      <c r="B774" s="41" t="s">
        <v>1535</v>
      </c>
      <c r="C774" s="41" t="s">
        <v>49</v>
      </c>
      <c r="D774" s="48">
        <v>124</v>
      </c>
      <c r="E774" s="85" t="s">
        <v>1536</v>
      </c>
    </row>
    <row r="775" spans="1:5">
      <c r="A775" s="41">
        <v>755</v>
      </c>
      <c r="B775" s="41" t="s">
        <v>1537</v>
      </c>
      <c r="C775" s="41" t="s">
        <v>49</v>
      </c>
      <c r="D775" s="48">
        <v>125</v>
      </c>
      <c r="E775" s="85" t="s">
        <v>1538</v>
      </c>
    </row>
    <row r="776" spans="1:5">
      <c r="A776" s="41">
        <v>756</v>
      </c>
      <c r="B776" s="41" t="s">
        <v>1539</v>
      </c>
      <c r="C776" s="41" t="s">
        <v>49</v>
      </c>
      <c r="D776" s="48">
        <v>126</v>
      </c>
      <c r="E776" s="85" t="s">
        <v>1540</v>
      </c>
    </row>
    <row r="777" spans="1:5">
      <c r="A777" s="41">
        <v>757</v>
      </c>
      <c r="B777" s="41" t="s">
        <v>1541</v>
      </c>
      <c r="C777" s="41" t="s">
        <v>49</v>
      </c>
      <c r="D777" s="48">
        <v>127</v>
      </c>
      <c r="E777" s="85" t="s">
        <v>1542</v>
      </c>
    </row>
    <row r="778" spans="1:5">
      <c r="A778" s="41">
        <v>758</v>
      </c>
      <c r="B778" s="41" t="s">
        <v>1543</v>
      </c>
      <c r="C778" s="41" t="s">
        <v>49</v>
      </c>
      <c r="D778" s="48">
        <v>128</v>
      </c>
      <c r="E778" s="85" t="s">
        <v>1544</v>
      </c>
    </row>
    <row r="779" spans="1:5">
      <c r="A779" s="41">
        <v>759</v>
      </c>
      <c r="B779" s="41" t="s">
        <v>1545</v>
      </c>
      <c r="C779" s="41" t="s">
        <v>49</v>
      </c>
      <c r="D779" s="48">
        <v>129</v>
      </c>
      <c r="E779" s="85" t="s">
        <v>1546</v>
      </c>
    </row>
    <row r="780" spans="1:5">
      <c r="A780" s="41">
        <v>760</v>
      </c>
      <c r="B780" s="41" t="s">
        <v>1547</v>
      </c>
      <c r="C780" s="41" t="s">
        <v>49</v>
      </c>
      <c r="D780" s="48">
        <v>130</v>
      </c>
      <c r="E780" s="85" t="s">
        <v>1548</v>
      </c>
    </row>
    <row r="781" spans="1:5">
      <c r="A781" s="41">
        <v>761</v>
      </c>
      <c r="B781" s="41" t="s">
        <v>1549</v>
      </c>
      <c r="C781" s="41" t="s">
        <v>49</v>
      </c>
      <c r="D781" s="48">
        <v>131</v>
      </c>
      <c r="E781" s="85" t="s">
        <v>1550</v>
      </c>
    </row>
    <row r="782" spans="1:5">
      <c r="A782" s="41">
        <v>762</v>
      </c>
      <c r="B782" s="41" t="s">
        <v>1551</v>
      </c>
      <c r="C782" s="41" t="s">
        <v>49</v>
      </c>
      <c r="D782" s="48">
        <v>132</v>
      </c>
      <c r="E782" s="85" t="s">
        <v>1552</v>
      </c>
    </row>
    <row r="783" spans="1:5">
      <c r="A783" s="41">
        <v>763</v>
      </c>
      <c r="B783" s="41" t="s">
        <v>1553</v>
      </c>
      <c r="C783" s="41" t="s">
        <v>49</v>
      </c>
      <c r="D783" s="48">
        <v>133</v>
      </c>
      <c r="E783" s="85" t="s">
        <v>1554</v>
      </c>
    </row>
    <row r="784" spans="1:5">
      <c r="A784" s="41">
        <v>764</v>
      </c>
      <c r="B784" s="41" t="s">
        <v>1555</v>
      </c>
      <c r="C784" s="41" t="s">
        <v>49</v>
      </c>
      <c r="D784" s="48">
        <v>134</v>
      </c>
      <c r="E784" s="85" t="s">
        <v>1556</v>
      </c>
    </row>
    <row r="785" spans="1:5">
      <c r="A785" s="41">
        <v>765</v>
      </c>
      <c r="B785" s="41" t="s">
        <v>1557</v>
      </c>
      <c r="C785" s="41" t="s">
        <v>49</v>
      </c>
      <c r="D785" s="48">
        <v>135</v>
      </c>
      <c r="E785" s="85" t="s">
        <v>1558</v>
      </c>
    </row>
    <row r="786" spans="1:5">
      <c r="A786" s="41">
        <v>766</v>
      </c>
      <c r="B786" s="41" t="s">
        <v>1559</v>
      </c>
      <c r="C786" s="41" t="s">
        <v>49</v>
      </c>
      <c r="D786" s="48">
        <v>136</v>
      </c>
      <c r="E786" s="85" t="s">
        <v>1560</v>
      </c>
    </row>
    <row r="787" spans="1:5">
      <c r="A787" s="41">
        <v>767</v>
      </c>
      <c r="B787" s="41" t="s">
        <v>1561</v>
      </c>
      <c r="C787" s="41" t="s">
        <v>49</v>
      </c>
      <c r="D787" s="48">
        <v>137</v>
      </c>
      <c r="E787" s="85" t="s">
        <v>1562</v>
      </c>
    </row>
    <row r="788" spans="1:5">
      <c r="A788" s="41">
        <v>768</v>
      </c>
      <c r="B788" s="41" t="s">
        <v>1563</v>
      </c>
      <c r="C788" s="41" t="s">
        <v>49</v>
      </c>
      <c r="D788" s="48">
        <v>138</v>
      </c>
      <c r="E788" s="85" t="s">
        <v>1564</v>
      </c>
    </row>
    <row r="789" spans="1:5">
      <c r="A789" s="41">
        <v>769</v>
      </c>
      <c r="B789" s="41" t="s">
        <v>1565</v>
      </c>
      <c r="C789" s="41" t="s">
        <v>49</v>
      </c>
      <c r="D789" s="48">
        <v>139</v>
      </c>
      <c r="E789" s="85" t="s">
        <v>1566</v>
      </c>
    </row>
    <row r="790" spans="1:5">
      <c r="A790" s="41">
        <v>770</v>
      </c>
      <c r="B790" s="41" t="s">
        <v>1567</v>
      </c>
      <c r="C790" s="41" t="s">
        <v>49</v>
      </c>
      <c r="D790" s="48">
        <v>140</v>
      </c>
      <c r="E790" s="85" t="s">
        <v>1568</v>
      </c>
    </row>
    <row r="791" spans="1:5">
      <c r="A791" s="41">
        <v>771</v>
      </c>
      <c r="B791" s="41" t="s">
        <v>1569</v>
      </c>
      <c r="C791" s="41" t="s">
        <v>49</v>
      </c>
      <c r="D791" s="48">
        <v>141</v>
      </c>
      <c r="E791" s="85" t="s">
        <v>1570</v>
      </c>
    </row>
    <row r="792" spans="1:5">
      <c r="A792" s="41">
        <v>772</v>
      </c>
      <c r="B792" s="41" t="s">
        <v>1571</v>
      </c>
      <c r="C792" s="41" t="s">
        <v>49</v>
      </c>
      <c r="D792" s="48">
        <v>142</v>
      </c>
      <c r="E792" s="85" t="s">
        <v>1572</v>
      </c>
    </row>
    <row r="793" spans="1:5">
      <c r="A793" s="41">
        <v>773</v>
      </c>
      <c r="B793" s="41" t="s">
        <v>1573</v>
      </c>
      <c r="C793" s="41" t="s">
        <v>49</v>
      </c>
      <c r="D793" s="48">
        <v>143</v>
      </c>
      <c r="E793" s="85" t="s">
        <v>1574</v>
      </c>
    </row>
    <row r="794" spans="1:5">
      <c r="A794" s="41">
        <v>774</v>
      </c>
      <c r="B794" s="41" t="s">
        <v>1575</v>
      </c>
      <c r="C794" s="41" t="s">
        <v>49</v>
      </c>
      <c r="D794" s="48">
        <v>144</v>
      </c>
      <c r="E794" s="85" t="s">
        <v>1576</v>
      </c>
    </row>
    <row r="795" spans="1:5">
      <c r="A795" s="41">
        <v>775</v>
      </c>
      <c r="B795" s="41" t="s">
        <v>1577</v>
      </c>
      <c r="C795" s="41" t="s">
        <v>49</v>
      </c>
      <c r="D795" s="48">
        <v>145</v>
      </c>
      <c r="E795" s="85" t="s">
        <v>1578</v>
      </c>
    </row>
    <row r="796" spans="1:5">
      <c r="A796" s="41">
        <v>776</v>
      </c>
      <c r="B796" s="41" t="s">
        <v>1579</v>
      </c>
      <c r="C796" s="41" t="s">
        <v>49</v>
      </c>
      <c r="D796" s="48">
        <v>146</v>
      </c>
      <c r="E796" s="85" t="s">
        <v>1580</v>
      </c>
    </row>
    <row r="797" spans="1:5">
      <c r="A797" s="41">
        <v>777</v>
      </c>
      <c r="B797" s="41" t="s">
        <v>1581</v>
      </c>
      <c r="C797" s="41" t="s">
        <v>49</v>
      </c>
      <c r="D797" s="48">
        <v>147</v>
      </c>
      <c r="E797" s="85" t="s">
        <v>1582</v>
      </c>
    </row>
    <row r="798" spans="1:5">
      <c r="A798" s="41">
        <v>778</v>
      </c>
      <c r="B798" s="41" t="s">
        <v>1583</v>
      </c>
      <c r="C798" s="41" t="s">
        <v>49</v>
      </c>
      <c r="D798" s="48">
        <v>148</v>
      </c>
      <c r="E798" s="85" t="s">
        <v>1584</v>
      </c>
    </row>
    <row r="799" spans="1:5">
      <c r="A799" s="41">
        <v>779</v>
      </c>
      <c r="B799" s="41" t="s">
        <v>1585</v>
      </c>
      <c r="C799" s="41" t="s">
        <v>49</v>
      </c>
      <c r="D799" s="48">
        <v>149</v>
      </c>
      <c r="E799" s="85" t="s">
        <v>1586</v>
      </c>
    </row>
    <row r="800" spans="1:5">
      <c r="A800" s="41">
        <v>780</v>
      </c>
      <c r="B800" s="41" t="s">
        <v>1587</v>
      </c>
      <c r="C800" s="41" t="s">
        <v>49</v>
      </c>
      <c r="D800" s="48">
        <v>150</v>
      </c>
      <c r="E800" s="85" t="s">
        <v>1588</v>
      </c>
    </row>
    <row r="801" spans="1:5">
      <c r="A801" s="41">
        <v>781</v>
      </c>
      <c r="B801" s="41" t="s">
        <v>1589</v>
      </c>
      <c r="C801" s="41" t="s">
        <v>49</v>
      </c>
      <c r="D801" s="48">
        <v>151</v>
      </c>
      <c r="E801" s="85" t="s">
        <v>1590</v>
      </c>
    </row>
    <row r="802" spans="1:5">
      <c r="A802" s="41">
        <v>782</v>
      </c>
      <c r="B802" s="41" t="s">
        <v>1591</v>
      </c>
      <c r="C802" s="41" t="s">
        <v>49</v>
      </c>
      <c r="D802" s="48">
        <v>152</v>
      </c>
      <c r="E802" s="85" t="s">
        <v>1592</v>
      </c>
    </row>
    <row r="803" spans="1:5">
      <c r="A803" s="41">
        <v>783</v>
      </c>
      <c r="B803" s="41" t="s">
        <v>1593</v>
      </c>
      <c r="C803" s="41" t="s">
        <v>49</v>
      </c>
      <c r="D803" s="48">
        <v>153</v>
      </c>
      <c r="E803" s="85" t="s">
        <v>1594</v>
      </c>
    </row>
    <row r="804" spans="1:5">
      <c r="A804" s="41">
        <v>784</v>
      </c>
      <c r="B804" s="41" t="s">
        <v>1595</v>
      </c>
      <c r="C804" s="41" t="s">
        <v>49</v>
      </c>
      <c r="D804" s="48">
        <v>154</v>
      </c>
      <c r="E804" s="85" t="s">
        <v>1596</v>
      </c>
    </row>
    <row r="805" spans="1:5">
      <c r="A805" s="41">
        <v>785</v>
      </c>
      <c r="B805" s="41" t="s">
        <v>1597</v>
      </c>
      <c r="C805" s="41" t="s">
        <v>49</v>
      </c>
      <c r="D805" s="48">
        <v>155</v>
      </c>
      <c r="E805" s="85" t="s">
        <v>1598</v>
      </c>
    </row>
    <row r="806" spans="1:5">
      <c r="A806" s="41">
        <v>786</v>
      </c>
      <c r="B806" s="41" t="s">
        <v>1599</v>
      </c>
      <c r="C806" s="41" t="s">
        <v>49</v>
      </c>
      <c r="D806" s="48">
        <v>156</v>
      </c>
      <c r="E806" s="85" t="s">
        <v>1600</v>
      </c>
    </row>
    <row r="807" spans="1:5">
      <c r="A807" s="41">
        <v>787</v>
      </c>
      <c r="B807" s="41" t="s">
        <v>1601</v>
      </c>
      <c r="C807" s="41" t="s">
        <v>49</v>
      </c>
      <c r="D807" s="48">
        <v>157</v>
      </c>
      <c r="E807" s="85" t="s">
        <v>1602</v>
      </c>
    </row>
    <row r="808" spans="1:5">
      <c r="A808" s="41">
        <v>788</v>
      </c>
      <c r="B808" s="41" t="s">
        <v>1603</v>
      </c>
      <c r="C808" s="41" t="s">
        <v>49</v>
      </c>
      <c r="D808" s="48">
        <v>158</v>
      </c>
      <c r="E808" s="85" t="s">
        <v>1604</v>
      </c>
    </row>
    <row r="809" spans="1:5">
      <c r="A809" s="41">
        <v>789</v>
      </c>
      <c r="B809" s="41" t="s">
        <v>1605</v>
      </c>
      <c r="C809" s="41" t="s">
        <v>49</v>
      </c>
      <c r="D809" s="48">
        <v>159</v>
      </c>
      <c r="E809" s="85" t="s">
        <v>1606</v>
      </c>
    </row>
    <row r="810" spans="1:5">
      <c r="A810" s="41">
        <v>790</v>
      </c>
      <c r="B810" s="41" t="s">
        <v>1607</v>
      </c>
      <c r="C810" s="41" t="s">
        <v>49</v>
      </c>
      <c r="D810" s="48">
        <v>160</v>
      </c>
      <c r="E810" s="85" t="s">
        <v>1608</v>
      </c>
    </row>
    <row r="811" spans="1:5">
      <c r="A811" s="41">
        <v>791</v>
      </c>
      <c r="B811" s="41" t="s">
        <v>1609</v>
      </c>
      <c r="C811" s="41" t="s">
        <v>49</v>
      </c>
      <c r="D811" s="48">
        <v>161</v>
      </c>
      <c r="E811" s="85" t="s">
        <v>1610</v>
      </c>
    </row>
    <row r="812" spans="1:5">
      <c r="A812" s="41">
        <v>792</v>
      </c>
      <c r="B812" s="41" t="s">
        <v>1611</v>
      </c>
      <c r="C812" s="41" t="s">
        <v>49</v>
      </c>
      <c r="D812" s="48">
        <v>162</v>
      </c>
      <c r="E812" s="85" t="s">
        <v>1612</v>
      </c>
    </row>
    <row r="813" spans="1:5">
      <c r="A813" s="41">
        <v>793</v>
      </c>
      <c r="B813" s="41" t="s">
        <v>1613</v>
      </c>
      <c r="C813" s="41" t="s">
        <v>49</v>
      </c>
      <c r="D813" s="48">
        <v>163</v>
      </c>
      <c r="E813" s="85" t="s">
        <v>1614</v>
      </c>
    </row>
    <row r="814" spans="1:5">
      <c r="A814" s="41">
        <v>794</v>
      </c>
      <c r="B814" s="41" t="s">
        <v>1615</v>
      </c>
      <c r="C814" s="41" t="s">
        <v>49</v>
      </c>
      <c r="D814" s="48">
        <v>164</v>
      </c>
      <c r="E814" s="85" t="s">
        <v>1616</v>
      </c>
    </row>
    <row r="815" spans="1:5">
      <c r="A815" s="41">
        <v>795</v>
      </c>
      <c r="B815" s="41" t="s">
        <v>1617</v>
      </c>
      <c r="C815" s="41" t="s">
        <v>49</v>
      </c>
      <c r="D815" s="48">
        <v>165</v>
      </c>
      <c r="E815" s="85" t="s">
        <v>1618</v>
      </c>
    </row>
    <row r="816" spans="1:5">
      <c r="A816" s="41">
        <v>796</v>
      </c>
      <c r="B816" s="41" t="s">
        <v>1619</v>
      </c>
      <c r="C816" s="41" t="s">
        <v>49</v>
      </c>
      <c r="D816" s="48">
        <v>166</v>
      </c>
      <c r="E816" s="85" t="s">
        <v>1620</v>
      </c>
    </row>
    <row r="817" spans="1:5">
      <c r="A817" s="41">
        <v>797</v>
      </c>
      <c r="B817" s="41" t="s">
        <v>1621</v>
      </c>
      <c r="C817" s="41" t="s">
        <v>49</v>
      </c>
      <c r="D817" s="48">
        <v>167</v>
      </c>
      <c r="E817" s="85" t="s">
        <v>1622</v>
      </c>
    </row>
    <row r="818" spans="1:5">
      <c r="A818" s="41">
        <v>798</v>
      </c>
      <c r="B818" s="41" t="s">
        <v>1623</v>
      </c>
      <c r="C818" s="41" t="s">
        <v>49</v>
      </c>
      <c r="D818" s="48">
        <v>168</v>
      </c>
      <c r="E818" s="85" t="s">
        <v>1624</v>
      </c>
    </row>
    <row r="819" spans="1:5">
      <c r="A819" s="41">
        <v>799</v>
      </c>
      <c r="B819" s="41" t="s">
        <v>1625</v>
      </c>
      <c r="C819" s="41" t="s">
        <v>49</v>
      </c>
      <c r="D819" s="48">
        <v>169</v>
      </c>
      <c r="E819" s="85" t="s">
        <v>1626</v>
      </c>
    </row>
    <row r="820" spans="1:5">
      <c r="A820" s="41">
        <v>800</v>
      </c>
      <c r="B820" s="41" t="s">
        <v>1627</v>
      </c>
      <c r="C820" s="41" t="s">
        <v>49</v>
      </c>
      <c r="D820" s="48">
        <v>170</v>
      </c>
      <c r="E820" s="85" t="s">
        <v>1628</v>
      </c>
    </row>
    <row r="821" spans="1:5">
      <c r="A821" s="41">
        <v>801</v>
      </c>
      <c r="B821" s="41" t="s">
        <v>1629</v>
      </c>
      <c r="C821" s="41" t="s">
        <v>49</v>
      </c>
      <c r="D821" s="48">
        <v>171</v>
      </c>
      <c r="E821" s="85" t="s">
        <v>1630</v>
      </c>
    </row>
    <row r="822" spans="1:5">
      <c r="A822" s="41">
        <v>802</v>
      </c>
      <c r="B822" s="41" t="s">
        <v>1631</v>
      </c>
      <c r="C822" s="41" t="s">
        <v>49</v>
      </c>
      <c r="D822" s="48">
        <v>172</v>
      </c>
      <c r="E822" s="85" t="s">
        <v>1632</v>
      </c>
    </row>
    <row r="823" spans="1:5">
      <c r="A823" s="41">
        <v>803</v>
      </c>
      <c r="B823" s="41" t="s">
        <v>1633</v>
      </c>
      <c r="C823" s="41" t="s">
        <v>49</v>
      </c>
      <c r="D823" s="48">
        <v>173</v>
      </c>
      <c r="E823" s="85" t="s">
        <v>1634</v>
      </c>
    </row>
    <row r="824" spans="1:5">
      <c r="A824" s="41">
        <v>804</v>
      </c>
      <c r="B824" s="41" t="s">
        <v>1635</v>
      </c>
      <c r="C824" s="41" t="s">
        <v>49</v>
      </c>
      <c r="D824" s="48">
        <v>174</v>
      </c>
      <c r="E824" s="85" t="s">
        <v>1636</v>
      </c>
    </row>
    <row r="825" spans="1:5">
      <c r="A825" s="41">
        <v>805</v>
      </c>
      <c r="B825" s="41" t="s">
        <v>1637</v>
      </c>
      <c r="C825" s="41" t="s">
        <v>49</v>
      </c>
      <c r="D825" s="48">
        <v>175</v>
      </c>
      <c r="E825" s="85" t="s">
        <v>1638</v>
      </c>
    </row>
    <row r="826" spans="1:5">
      <c r="A826" s="41">
        <v>806</v>
      </c>
      <c r="B826" s="41" t="s">
        <v>1639</v>
      </c>
      <c r="C826" s="41" t="s">
        <v>49</v>
      </c>
      <c r="D826" s="48">
        <v>176</v>
      </c>
      <c r="E826" s="85" t="s">
        <v>1640</v>
      </c>
    </row>
    <row r="827" spans="1:5">
      <c r="A827" s="41">
        <v>807</v>
      </c>
      <c r="B827" s="41" t="s">
        <v>1641</v>
      </c>
      <c r="C827" s="41" t="s">
        <v>49</v>
      </c>
      <c r="D827" s="48">
        <v>177</v>
      </c>
      <c r="E827" s="85" t="s">
        <v>1642</v>
      </c>
    </row>
    <row r="828" spans="1:5">
      <c r="A828" s="41">
        <v>808</v>
      </c>
      <c r="B828" s="41" t="s">
        <v>1643</v>
      </c>
      <c r="C828" s="41" t="s">
        <v>49</v>
      </c>
      <c r="D828" s="48">
        <v>178</v>
      </c>
      <c r="E828" s="85" t="s">
        <v>1644</v>
      </c>
    </row>
    <row r="829" spans="1:5">
      <c r="A829" s="41">
        <v>809</v>
      </c>
      <c r="B829" s="41" t="s">
        <v>1645</v>
      </c>
      <c r="C829" s="41" t="s">
        <v>49</v>
      </c>
      <c r="D829" s="48">
        <v>179</v>
      </c>
      <c r="E829" s="85" t="s">
        <v>1646</v>
      </c>
    </row>
    <row r="830" spans="1:5">
      <c r="A830" s="41">
        <v>810</v>
      </c>
      <c r="B830" s="41" t="s">
        <v>1647</v>
      </c>
      <c r="C830" s="41" t="s">
        <v>49</v>
      </c>
      <c r="D830" s="48">
        <v>180</v>
      </c>
      <c r="E830" s="85" t="s">
        <v>1648</v>
      </c>
    </row>
    <row r="831" spans="1:5">
      <c r="A831" s="41">
        <v>811</v>
      </c>
      <c r="B831" s="41" t="s">
        <v>1649</v>
      </c>
      <c r="C831" s="41" t="s">
        <v>49</v>
      </c>
      <c r="D831" s="48">
        <v>181</v>
      </c>
      <c r="E831" s="85" t="s">
        <v>1650</v>
      </c>
    </row>
    <row r="832" spans="1:5">
      <c r="A832" s="41">
        <v>812</v>
      </c>
      <c r="B832" s="41" t="s">
        <v>1651</v>
      </c>
      <c r="C832" s="41" t="s">
        <v>49</v>
      </c>
      <c r="D832" s="48">
        <v>182</v>
      </c>
      <c r="E832" s="85" t="s">
        <v>1652</v>
      </c>
    </row>
    <row r="833" spans="1:5">
      <c r="A833" s="41">
        <v>813</v>
      </c>
      <c r="B833" s="41" t="s">
        <v>1653</v>
      </c>
      <c r="C833" s="41" t="s">
        <v>49</v>
      </c>
      <c r="D833" s="48">
        <v>183</v>
      </c>
      <c r="E833" s="85" t="s">
        <v>1654</v>
      </c>
    </row>
    <row r="834" spans="1:5">
      <c r="A834" s="41">
        <v>814</v>
      </c>
      <c r="B834" s="41" t="s">
        <v>1655</v>
      </c>
      <c r="C834" s="41" t="s">
        <v>49</v>
      </c>
      <c r="D834" s="48">
        <v>184</v>
      </c>
      <c r="E834" s="85" t="s">
        <v>1656</v>
      </c>
    </row>
    <row r="835" spans="1:5">
      <c r="A835" s="41">
        <v>815</v>
      </c>
      <c r="B835" s="41" t="s">
        <v>1657</v>
      </c>
      <c r="C835" s="41" t="s">
        <v>49</v>
      </c>
      <c r="D835" s="48">
        <v>185</v>
      </c>
      <c r="E835" s="85" t="s">
        <v>1658</v>
      </c>
    </row>
    <row r="836" spans="1:5">
      <c r="A836" s="41">
        <v>816</v>
      </c>
      <c r="B836" s="41" t="s">
        <v>1659</v>
      </c>
      <c r="C836" s="41" t="s">
        <v>49</v>
      </c>
      <c r="D836" s="48">
        <v>186</v>
      </c>
      <c r="E836" s="85" t="s">
        <v>1660</v>
      </c>
    </row>
    <row r="837" spans="1:5">
      <c r="A837" s="41">
        <v>817</v>
      </c>
      <c r="B837" s="41" t="s">
        <v>1661</v>
      </c>
      <c r="C837" s="41" t="s">
        <v>49</v>
      </c>
      <c r="D837" s="48">
        <v>187</v>
      </c>
      <c r="E837" s="85" t="s">
        <v>1662</v>
      </c>
    </row>
    <row r="838" spans="1:5">
      <c r="A838" s="41">
        <v>818</v>
      </c>
      <c r="B838" s="41" t="s">
        <v>1663</v>
      </c>
      <c r="C838" s="41" t="s">
        <v>49</v>
      </c>
      <c r="D838" s="48">
        <v>188</v>
      </c>
      <c r="E838" s="85" t="s">
        <v>1664</v>
      </c>
    </row>
    <row r="839" spans="1:5">
      <c r="A839" s="41">
        <v>819</v>
      </c>
      <c r="B839" s="41" t="s">
        <v>1665</v>
      </c>
      <c r="C839" s="41" t="s">
        <v>49</v>
      </c>
      <c r="D839" s="48">
        <v>189</v>
      </c>
      <c r="E839" s="85" t="s">
        <v>1666</v>
      </c>
    </row>
    <row r="840" spans="1:5">
      <c r="A840" s="41">
        <v>820</v>
      </c>
      <c r="B840" s="41" t="s">
        <v>1667</v>
      </c>
      <c r="C840" s="41" t="s">
        <v>49</v>
      </c>
      <c r="D840" s="48">
        <v>190</v>
      </c>
      <c r="E840" s="85" t="s">
        <v>1668</v>
      </c>
    </row>
    <row r="841" spans="1:5">
      <c r="A841" s="41">
        <v>821</v>
      </c>
      <c r="B841" s="41" t="s">
        <v>1669</v>
      </c>
      <c r="C841" s="41" t="s">
        <v>49</v>
      </c>
      <c r="D841" s="48">
        <v>191</v>
      </c>
      <c r="E841" s="85" t="s">
        <v>1670</v>
      </c>
    </row>
    <row r="842" spans="1:5">
      <c r="A842" s="41">
        <v>822</v>
      </c>
      <c r="B842" s="41" t="s">
        <v>1671</v>
      </c>
      <c r="C842" s="41" t="s">
        <v>49</v>
      </c>
      <c r="D842" s="48">
        <v>192</v>
      </c>
      <c r="E842" s="85" t="s">
        <v>1672</v>
      </c>
    </row>
    <row r="843" spans="1:5">
      <c r="A843" s="41">
        <v>823</v>
      </c>
      <c r="B843" s="41" t="s">
        <v>1673</v>
      </c>
      <c r="C843" s="41" t="s">
        <v>49</v>
      </c>
      <c r="D843" s="48">
        <v>193</v>
      </c>
      <c r="E843" s="85" t="s">
        <v>1674</v>
      </c>
    </row>
    <row r="844" spans="1:5">
      <c r="A844" s="41">
        <v>824</v>
      </c>
      <c r="B844" s="41" t="s">
        <v>1675</v>
      </c>
      <c r="C844" s="41" t="s">
        <v>49</v>
      </c>
      <c r="D844" s="48">
        <v>194</v>
      </c>
      <c r="E844" s="85" t="s">
        <v>1676</v>
      </c>
    </row>
    <row r="845" spans="1:5">
      <c r="A845" s="41">
        <v>825</v>
      </c>
      <c r="B845" s="41" t="s">
        <v>1677</v>
      </c>
      <c r="C845" s="41" t="s">
        <v>49</v>
      </c>
      <c r="D845" s="48">
        <v>195</v>
      </c>
      <c r="E845" s="85" t="s">
        <v>1678</v>
      </c>
    </row>
    <row r="846" spans="1:5">
      <c r="A846" s="41">
        <v>826</v>
      </c>
      <c r="B846" s="41" t="s">
        <v>1679</v>
      </c>
      <c r="C846" s="41" t="s">
        <v>49</v>
      </c>
      <c r="D846" s="48">
        <v>196</v>
      </c>
      <c r="E846" s="85" t="s">
        <v>1680</v>
      </c>
    </row>
    <row r="847" spans="1:5">
      <c r="A847" s="41">
        <v>827</v>
      </c>
      <c r="B847" s="41" t="s">
        <v>1681</v>
      </c>
      <c r="C847" s="41" t="s">
        <v>49</v>
      </c>
      <c r="D847" s="48">
        <v>197</v>
      </c>
      <c r="E847" s="85" t="s">
        <v>1682</v>
      </c>
    </row>
    <row r="848" spans="1:5">
      <c r="A848" s="41">
        <v>828</v>
      </c>
      <c r="B848" s="41" t="s">
        <v>1683</v>
      </c>
      <c r="C848" s="41" t="s">
        <v>49</v>
      </c>
      <c r="D848" s="48">
        <v>198</v>
      </c>
      <c r="E848" s="85" t="s">
        <v>1684</v>
      </c>
    </row>
    <row r="849" spans="1:5">
      <c r="A849" s="41">
        <v>829</v>
      </c>
      <c r="B849" s="41" t="s">
        <v>1685</v>
      </c>
      <c r="C849" s="41" t="s">
        <v>49</v>
      </c>
      <c r="D849" s="48">
        <v>199</v>
      </c>
      <c r="E849" s="85" t="s">
        <v>1686</v>
      </c>
    </row>
    <row r="850" spans="1:5">
      <c r="A850" s="41">
        <v>830</v>
      </c>
      <c r="B850" s="41" t="s">
        <v>1687</v>
      </c>
      <c r="C850" s="41" t="s">
        <v>49</v>
      </c>
      <c r="D850" s="48">
        <v>200</v>
      </c>
      <c r="E850" s="85" t="s">
        <v>1688</v>
      </c>
    </row>
    <row r="851" spans="1:5">
      <c r="A851" s="41">
        <v>831</v>
      </c>
      <c r="B851" s="41" t="s">
        <v>1689</v>
      </c>
      <c r="C851" s="41" t="s">
        <v>49</v>
      </c>
      <c r="D851" s="48">
        <v>201</v>
      </c>
      <c r="E851" s="85" t="s">
        <v>1690</v>
      </c>
    </row>
    <row r="852" spans="1:5">
      <c r="A852" s="41">
        <v>832</v>
      </c>
      <c r="B852" s="41" t="s">
        <v>1691</v>
      </c>
      <c r="C852" s="41" t="s">
        <v>49</v>
      </c>
      <c r="D852" s="48">
        <v>202</v>
      </c>
      <c r="E852" s="85" t="s">
        <v>1692</v>
      </c>
    </row>
    <row r="853" spans="1:5">
      <c r="A853" s="41">
        <v>833</v>
      </c>
      <c r="B853" s="41" t="s">
        <v>1693</v>
      </c>
      <c r="C853" s="41" t="s">
        <v>49</v>
      </c>
      <c r="D853" s="48">
        <v>203</v>
      </c>
      <c r="E853" s="85" t="s">
        <v>1694</v>
      </c>
    </row>
    <row r="854" spans="1:5">
      <c r="A854" s="41">
        <v>834</v>
      </c>
      <c r="B854" s="41" t="s">
        <v>1695</v>
      </c>
      <c r="C854" s="41" t="s">
        <v>49</v>
      </c>
      <c r="D854" s="48">
        <v>204</v>
      </c>
      <c r="E854" s="85" t="s">
        <v>1696</v>
      </c>
    </row>
    <row r="855" spans="1:5">
      <c r="A855" s="41">
        <v>835</v>
      </c>
      <c r="B855" s="41" t="s">
        <v>1697</v>
      </c>
      <c r="C855" s="41" t="s">
        <v>49</v>
      </c>
      <c r="D855" s="48">
        <v>205</v>
      </c>
      <c r="E855" s="85" t="s">
        <v>1698</v>
      </c>
    </row>
    <row r="856" spans="1:5">
      <c r="A856" s="41">
        <v>836</v>
      </c>
      <c r="B856" s="41" t="s">
        <v>1699</v>
      </c>
      <c r="C856" s="41" t="s">
        <v>49</v>
      </c>
      <c r="D856" s="48">
        <v>206</v>
      </c>
      <c r="E856" s="85" t="s">
        <v>1700</v>
      </c>
    </row>
    <row r="857" spans="1:5">
      <c r="A857" s="41">
        <v>837</v>
      </c>
      <c r="B857" s="41" t="s">
        <v>1701</v>
      </c>
      <c r="C857" s="41" t="s">
        <v>49</v>
      </c>
      <c r="D857" s="48">
        <v>207</v>
      </c>
      <c r="E857" s="85" t="s">
        <v>1702</v>
      </c>
    </row>
    <row r="858" spans="1:5">
      <c r="A858" s="41">
        <v>838</v>
      </c>
      <c r="B858" s="41" t="s">
        <v>1703</v>
      </c>
      <c r="C858" s="41" t="s">
        <v>49</v>
      </c>
      <c r="D858" s="48">
        <v>208</v>
      </c>
      <c r="E858" s="85" t="s">
        <v>1704</v>
      </c>
    </row>
    <row r="859" spans="1:5">
      <c r="A859" s="41">
        <v>839</v>
      </c>
      <c r="B859" s="41" t="s">
        <v>1705</v>
      </c>
      <c r="C859" s="41" t="s">
        <v>49</v>
      </c>
      <c r="D859" s="48">
        <v>209</v>
      </c>
      <c r="E859" s="85" t="s">
        <v>1706</v>
      </c>
    </row>
    <row r="860" spans="1:5">
      <c r="A860" s="41">
        <v>840</v>
      </c>
      <c r="B860" s="41" t="s">
        <v>1707</v>
      </c>
      <c r="C860" s="41" t="s">
        <v>49</v>
      </c>
      <c r="D860" s="48">
        <v>210</v>
      </c>
      <c r="E860" s="85" t="s">
        <v>1708</v>
      </c>
    </row>
    <row r="861" spans="1:5">
      <c r="A861" s="41">
        <v>841</v>
      </c>
      <c r="B861" s="41" t="s">
        <v>1709</v>
      </c>
      <c r="C861" s="41" t="s">
        <v>49</v>
      </c>
      <c r="D861" s="48">
        <v>211</v>
      </c>
      <c r="E861" s="85" t="s">
        <v>1710</v>
      </c>
    </row>
    <row r="862" spans="1:5">
      <c r="A862" s="41">
        <v>842</v>
      </c>
      <c r="B862" s="41" t="s">
        <v>1711</v>
      </c>
      <c r="C862" s="41" t="s">
        <v>49</v>
      </c>
      <c r="D862" s="48">
        <v>212</v>
      </c>
      <c r="E862" s="85" t="s">
        <v>1712</v>
      </c>
    </row>
    <row r="863" spans="1:5">
      <c r="A863" s="41">
        <v>843</v>
      </c>
      <c r="B863" s="41" t="s">
        <v>1713</v>
      </c>
      <c r="C863" s="41" t="s">
        <v>49</v>
      </c>
      <c r="D863" s="48">
        <v>213</v>
      </c>
      <c r="E863" s="85" t="s">
        <v>1714</v>
      </c>
    </row>
    <row r="864" spans="1:5">
      <c r="A864" s="41">
        <v>844</v>
      </c>
      <c r="B864" s="41" t="s">
        <v>1715</v>
      </c>
      <c r="C864" s="41" t="s">
        <v>49</v>
      </c>
      <c r="D864" s="48">
        <v>214</v>
      </c>
      <c r="E864" s="85" t="s">
        <v>1716</v>
      </c>
    </row>
    <row r="865" spans="1:5">
      <c r="A865" s="41">
        <v>845</v>
      </c>
      <c r="B865" s="41" t="s">
        <v>1717</v>
      </c>
      <c r="C865" s="41" t="s">
        <v>49</v>
      </c>
      <c r="D865" s="48">
        <v>215</v>
      </c>
      <c r="E865" s="85" t="s">
        <v>1718</v>
      </c>
    </row>
    <row r="866" spans="1:5">
      <c r="A866" s="41">
        <v>846</v>
      </c>
      <c r="B866" s="41" t="s">
        <v>1719</v>
      </c>
      <c r="C866" s="41" t="s">
        <v>49</v>
      </c>
      <c r="D866" s="48">
        <v>216</v>
      </c>
      <c r="E866" s="85" t="s">
        <v>1720</v>
      </c>
    </row>
    <row r="867" spans="1:5">
      <c r="A867" s="41">
        <v>847</v>
      </c>
      <c r="B867" s="41" t="s">
        <v>1721</v>
      </c>
      <c r="C867" s="41" t="s">
        <v>49</v>
      </c>
      <c r="D867" s="48">
        <v>217</v>
      </c>
      <c r="E867" s="85" t="s">
        <v>1722</v>
      </c>
    </row>
    <row r="868" spans="1:5">
      <c r="A868" s="41">
        <v>848</v>
      </c>
      <c r="B868" s="41" t="s">
        <v>1723</v>
      </c>
      <c r="C868" s="41" t="s">
        <v>49</v>
      </c>
      <c r="D868" s="48">
        <v>218</v>
      </c>
      <c r="E868" s="85" t="s">
        <v>1724</v>
      </c>
    </row>
    <row r="869" spans="1:5">
      <c r="A869" s="41">
        <v>849</v>
      </c>
      <c r="B869" s="41" t="s">
        <v>1725</v>
      </c>
      <c r="C869" s="41" t="s">
        <v>49</v>
      </c>
      <c r="D869" s="48">
        <v>219</v>
      </c>
      <c r="E869" s="85" t="s">
        <v>1726</v>
      </c>
    </row>
    <row r="870" spans="1:5">
      <c r="A870" s="41">
        <v>850</v>
      </c>
      <c r="B870" s="41" t="s">
        <v>1727</v>
      </c>
      <c r="C870" s="41" t="s">
        <v>49</v>
      </c>
      <c r="D870" s="48">
        <v>220</v>
      </c>
      <c r="E870" s="85" t="s">
        <v>1728</v>
      </c>
    </row>
    <row r="871" spans="1:5">
      <c r="A871" s="41">
        <v>851</v>
      </c>
      <c r="B871" s="41" t="s">
        <v>1729</v>
      </c>
      <c r="C871" s="41" t="s">
        <v>49</v>
      </c>
      <c r="D871" s="48">
        <v>221</v>
      </c>
      <c r="E871" s="85" t="s">
        <v>1730</v>
      </c>
    </row>
    <row r="872" spans="1:5">
      <c r="A872" s="41">
        <v>852</v>
      </c>
      <c r="B872" s="41" t="s">
        <v>1731</v>
      </c>
      <c r="C872" s="41" t="s">
        <v>49</v>
      </c>
      <c r="D872" s="48">
        <v>222</v>
      </c>
      <c r="E872" s="85" t="s">
        <v>1732</v>
      </c>
    </row>
    <row r="873" spans="1:5">
      <c r="A873" s="41">
        <v>853</v>
      </c>
      <c r="B873" s="41" t="s">
        <v>1733</v>
      </c>
      <c r="C873" s="41" t="s">
        <v>49</v>
      </c>
      <c r="D873" s="48">
        <v>223</v>
      </c>
      <c r="E873" s="85" t="s">
        <v>1734</v>
      </c>
    </row>
    <row r="874" spans="1:5">
      <c r="A874" s="41">
        <v>854</v>
      </c>
      <c r="B874" s="41" t="s">
        <v>1735</v>
      </c>
      <c r="C874" s="41" t="s">
        <v>49</v>
      </c>
      <c r="D874" s="48">
        <v>224</v>
      </c>
      <c r="E874" s="85" t="s">
        <v>1736</v>
      </c>
    </row>
    <row r="875" spans="1:5">
      <c r="A875" s="41">
        <v>855</v>
      </c>
      <c r="B875" s="41" t="s">
        <v>1737</v>
      </c>
      <c r="C875" s="41" t="s">
        <v>49</v>
      </c>
      <c r="D875" s="48">
        <v>225</v>
      </c>
      <c r="E875" s="85" t="s">
        <v>1738</v>
      </c>
    </row>
    <row r="876" spans="1:5">
      <c r="A876" s="41">
        <v>856</v>
      </c>
      <c r="B876" s="41" t="s">
        <v>1739</v>
      </c>
      <c r="C876" s="41" t="s">
        <v>49</v>
      </c>
      <c r="D876" s="48">
        <v>226</v>
      </c>
      <c r="E876" s="85" t="s">
        <v>1740</v>
      </c>
    </row>
    <row r="877" spans="1:5">
      <c r="A877" s="41">
        <v>857</v>
      </c>
      <c r="B877" s="41" t="s">
        <v>1741</v>
      </c>
      <c r="C877" s="41" t="s">
        <v>49</v>
      </c>
      <c r="D877" s="48">
        <v>227</v>
      </c>
      <c r="E877" s="85" t="s">
        <v>1742</v>
      </c>
    </row>
    <row r="878" spans="1:5">
      <c r="A878" s="41">
        <v>858</v>
      </c>
      <c r="B878" s="41" t="s">
        <v>1743</v>
      </c>
      <c r="C878" s="41" t="s">
        <v>49</v>
      </c>
      <c r="D878" s="48">
        <v>228</v>
      </c>
      <c r="E878" s="85" t="s">
        <v>1744</v>
      </c>
    </row>
    <row r="879" spans="1:5">
      <c r="A879" s="41">
        <v>859</v>
      </c>
      <c r="B879" s="41" t="s">
        <v>1745</v>
      </c>
      <c r="C879" s="41" t="s">
        <v>49</v>
      </c>
      <c r="D879" s="48">
        <v>229</v>
      </c>
      <c r="E879" s="85" t="s">
        <v>1746</v>
      </c>
    </row>
    <row r="880" spans="1:5">
      <c r="A880" s="41">
        <v>860</v>
      </c>
      <c r="B880" s="41" t="s">
        <v>1747</v>
      </c>
      <c r="C880" s="41" t="s">
        <v>49</v>
      </c>
      <c r="D880" s="48">
        <v>230</v>
      </c>
      <c r="E880" s="85" t="s">
        <v>1748</v>
      </c>
    </row>
    <row r="881" spans="1:5">
      <c r="A881" s="41">
        <v>861</v>
      </c>
      <c r="B881" s="41" t="s">
        <v>1749</v>
      </c>
      <c r="C881" s="41" t="s">
        <v>49</v>
      </c>
      <c r="D881" s="48">
        <v>231</v>
      </c>
      <c r="E881" s="85" t="s">
        <v>1750</v>
      </c>
    </row>
    <row r="882" spans="1:5">
      <c r="A882" s="41">
        <v>862</v>
      </c>
      <c r="B882" s="41" t="s">
        <v>1751</v>
      </c>
      <c r="C882" s="41" t="s">
        <v>49</v>
      </c>
      <c r="D882" s="48">
        <v>232</v>
      </c>
      <c r="E882" s="85" t="s">
        <v>1752</v>
      </c>
    </row>
    <row r="883" spans="1:5">
      <c r="A883" s="41">
        <v>863</v>
      </c>
      <c r="B883" s="41" t="s">
        <v>1753</v>
      </c>
      <c r="C883" s="41" t="s">
        <v>49</v>
      </c>
      <c r="D883" s="48">
        <v>233</v>
      </c>
      <c r="E883" s="85" t="s">
        <v>1754</v>
      </c>
    </row>
    <row r="884" spans="1:5">
      <c r="A884" s="41">
        <v>864</v>
      </c>
      <c r="B884" s="41" t="s">
        <v>1755</v>
      </c>
      <c r="C884" s="41" t="s">
        <v>49</v>
      </c>
      <c r="D884" s="48">
        <v>234</v>
      </c>
      <c r="E884" s="85" t="s">
        <v>1756</v>
      </c>
    </row>
    <row r="885" spans="1:5">
      <c r="A885" s="41">
        <v>865</v>
      </c>
      <c r="B885" s="41" t="s">
        <v>1757</v>
      </c>
      <c r="C885" s="41" t="s">
        <v>49</v>
      </c>
      <c r="D885" s="48">
        <v>235</v>
      </c>
      <c r="E885" s="85" t="s">
        <v>1758</v>
      </c>
    </row>
    <row r="886" spans="1:5">
      <c r="A886" s="41">
        <v>866</v>
      </c>
      <c r="B886" s="41" t="s">
        <v>1759</v>
      </c>
      <c r="C886" s="41" t="s">
        <v>49</v>
      </c>
      <c r="D886" s="48">
        <v>236</v>
      </c>
      <c r="E886" s="85" t="s">
        <v>1760</v>
      </c>
    </row>
    <row r="887" spans="1:5">
      <c r="A887" s="41">
        <v>867</v>
      </c>
      <c r="B887" s="41" t="s">
        <v>1761</v>
      </c>
      <c r="C887" s="41" t="s">
        <v>49</v>
      </c>
      <c r="D887" s="48">
        <v>237</v>
      </c>
      <c r="E887" s="85" t="s">
        <v>1762</v>
      </c>
    </row>
    <row r="888" spans="1:5">
      <c r="A888" s="41">
        <v>868</v>
      </c>
      <c r="B888" s="41" t="s">
        <v>1763</v>
      </c>
      <c r="C888" s="41" t="s">
        <v>49</v>
      </c>
      <c r="D888" s="48">
        <v>238</v>
      </c>
      <c r="E888" s="85" t="s">
        <v>1764</v>
      </c>
    </row>
    <row r="889" spans="1:5">
      <c r="A889" s="41">
        <v>869</v>
      </c>
      <c r="B889" s="41" t="s">
        <v>1765</v>
      </c>
      <c r="C889" s="41" t="s">
        <v>49</v>
      </c>
      <c r="D889" s="48">
        <v>239</v>
      </c>
      <c r="E889" s="85" t="s">
        <v>1766</v>
      </c>
    </row>
    <row r="890" spans="1:5">
      <c r="A890" s="41">
        <v>870</v>
      </c>
      <c r="B890" s="41" t="s">
        <v>1767</v>
      </c>
      <c r="C890" s="41" t="s">
        <v>49</v>
      </c>
      <c r="D890" s="48">
        <v>240</v>
      </c>
      <c r="E890" s="85" t="s">
        <v>1768</v>
      </c>
    </row>
    <row r="891" spans="1:5">
      <c r="A891" s="41">
        <v>871</v>
      </c>
      <c r="B891" s="41" t="s">
        <v>1769</v>
      </c>
      <c r="C891" s="41" t="s">
        <v>49</v>
      </c>
      <c r="D891" s="48">
        <v>241</v>
      </c>
      <c r="E891" s="85" t="s">
        <v>1770</v>
      </c>
    </row>
    <row r="892" spans="1:5">
      <c r="A892" s="41">
        <v>872</v>
      </c>
      <c r="B892" s="41" t="s">
        <v>1771</v>
      </c>
      <c r="C892" s="41" t="s">
        <v>49</v>
      </c>
      <c r="D892" s="48">
        <v>242</v>
      </c>
      <c r="E892" s="85" t="s">
        <v>1772</v>
      </c>
    </row>
    <row r="893" spans="1:5">
      <c r="A893" s="41">
        <v>873</v>
      </c>
      <c r="B893" s="41" t="s">
        <v>1773</v>
      </c>
      <c r="C893" s="41" t="s">
        <v>49</v>
      </c>
      <c r="D893" s="48">
        <v>243</v>
      </c>
      <c r="E893" s="85" t="s">
        <v>1774</v>
      </c>
    </row>
    <row r="894" spans="1:5">
      <c r="A894" s="41">
        <v>874</v>
      </c>
      <c r="B894" s="41" t="s">
        <v>1775</v>
      </c>
      <c r="C894" s="41" t="s">
        <v>49</v>
      </c>
      <c r="D894" s="48">
        <v>244</v>
      </c>
      <c r="E894" s="85" t="s">
        <v>1776</v>
      </c>
    </row>
    <row r="895" spans="1:5">
      <c r="A895" s="41">
        <v>875</v>
      </c>
      <c r="B895" s="41" t="s">
        <v>1777</v>
      </c>
      <c r="C895" s="41" t="s">
        <v>49</v>
      </c>
      <c r="D895" s="48">
        <v>245</v>
      </c>
      <c r="E895" s="85" t="s">
        <v>1778</v>
      </c>
    </row>
    <row r="896" spans="1:5">
      <c r="A896" s="41">
        <v>876</v>
      </c>
      <c r="B896" s="41" t="s">
        <v>1779</v>
      </c>
      <c r="C896" s="41" t="s">
        <v>49</v>
      </c>
      <c r="D896" s="48">
        <v>246</v>
      </c>
      <c r="E896" s="85" t="s">
        <v>1780</v>
      </c>
    </row>
    <row r="897" spans="1:5">
      <c r="A897" s="41">
        <v>877</v>
      </c>
      <c r="B897" s="41" t="s">
        <v>1781</v>
      </c>
      <c r="C897" s="41" t="s">
        <v>49</v>
      </c>
      <c r="D897" s="48">
        <v>247</v>
      </c>
      <c r="E897" s="85" t="s">
        <v>1782</v>
      </c>
    </row>
    <row r="898" spans="1:5">
      <c r="A898" s="41">
        <v>878</v>
      </c>
      <c r="B898" s="41" t="s">
        <v>1783</v>
      </c>
      <c r="C898" s="41" t="s">
        <v>49</v>
      </c>
      <c r="D898" s="48">
        <v>248</v>
      </c>
      <c r="E898" s="85" t="s">
        <v>1784</v>
      </c>
    </row>
    <row r="899" spans="1:5">
      <c r="A899" s="41">
        <v>879</v>
      </c>
      <c r="B899" s="41" t="s">
        <v>1785</v>
      </c>
      <c r="C899" s="41" t="s">
        <v>49</v>
      </c>
      <c r="D899" s="48">
        <v>249</v>
      </c>
      <c r="E899" s="85" t="s">
        <v>1786</v>
      </c>
    </row>
    <row r="900" spans="1:5">
      <c r="A900" s="41">
        <v>880</v>
      </c>
      <c r="B900" s="41" t="s">
        <v>1787</v>
      </c>
      <c r="C900" s="41" t="s">
        <v>49</v>
      </c>
      <c r="D900" s="48">
        <v>250</v>
      </c>
      <c r="E900" s="85" t="s">
        <v>1788</v>
      </c>
    </row>
    <row r="901" spans="1:5">
      <c r="A901" s="41">
        <v>881</v>
      </c>
      <c r="B901" s="41" t="s">
        <v>1789</v>
      </c>
      <c r="C901" s="41" t="s">
        <v>49</v>
      </c>
      <c r="D901" s="48">
        <v>251</v>
      </c>
      <c r="E901" s="85" t="s">
        <v>1790</v>
      </c>
    </row>
    <row r="902" spans="1:5">
      <c r="A902" s="41">
        <v>882</v>
      </c>
      <c r="B902" s="41" t="s">
        <v>1791</v>
      </c>
      <c r="C902" s="41" t="s">
        <v>49</v>
      </c>
      <c r="D902" s="48">
        <v>252</v>
      </c>
      <c r="E902" s="85" t="s">
        <v>1792</v>
      </c>
    </row>
    <row r="903" spans="1:5">
      <c r="A903" s="41">
        <v>883</v>
      </c>
      <c r="B903" s="41" t="s">
        <v>1793</v>
      </c>
      <c r="C903" s="41" t="s">
        <v>49</v>
      </c>
      <c r="D903" s="48">
        <v>253</v>
      </c>
      <c r="E903" s="85" t="s">
        <v>1794</v>
      </c>
    </row>
    <row r="904" spans="1:5">
      <c r="A904" s="41">
        <v>884</v>
      </c>
      <c r="B904" s="41" t="s">
        <v>1795</v>
      </c>
      <c r="C904" s="41" t="s">
        <v>49</v>
      </c>
      <c r="D904" s="48">
        <v>254</v>
      </c>
      <c r="E904" s="85" t="s">
        <v>1796</v>
      </c>
    </row>
    <row r="905" spans="1:5">
      <c r="A905" s="41">
        <v>885</v>
      </c>
      <c r="B905" s="41" t="s">
        <v>1797</v>
      </c>
      <c r="C905" s="41" t="s">
        <v>49</v>
      </c>
      <c r="D905" s="48">
        <v>255</v>
      </c>
      <c r="E905" s="85" t="s">
        <v>1798</v>
      </c>
    </row>
    <row r="906" spans="1:5">
      <c r="A906" s="41">
        <v>886</v>
      </c>
      <c r="B906" s="41" t="s">
        <v>1799</v>
      </c>
      <c r="C906" s="41" t="s">
        <v>49</v>
      </c>
      <c r="D906" s="48">
        <v>256</v>
      </c>
      <c r="E906" s="85" t="s">
        <v>1800</v>
      </c>
    </row>
    <row r="907" spans="1:5">
      <c r="A907" s="41">
        <v>887</v>
      </c>
      <c r="B907" s="41" t="s">
        <v>1801</v>
      </c>
      <c r="C907" s="41" t="s">
        <v>49</v>
      </c>
      <c r="D907" s="48">
        <v>257</v>
      </c>
      <c r="E907" s="85" t="s">
        <v>1802</v>
      </c>
    </row>
    <row r="908" spans="1:5">
      <c r="A908" s="41">
        <v>888</v>
      </c>
      <c r="B908" s="41" t="s">
        <v>1803</v>
      </c>
      <c r="C908" s="41" t="s">
        <v>49</v>
      </c>
      <c r="D908" s="48">
        <v>258</v>
      </c>
      <c r="E908" s="85" t="s">
        <v>1804</v>
      </c>
    </row>
    <row r="909" spans="1:5">
      <c r="A909" s="41">
        <v>889</v>
      </c>
      <c r="B909" s="41" t="s">
        <v>1805</v>
      </c>
      <c r="C909" s="41" t="s">
        <v>49</v>
      </c>
      <c r="D909" s="48">
        <v>259</v>
      </c>
      <c r="E909" s="85" t="s">
        <v>1806</v>
      </c>
    </row>
    <row r="910" spans="1:5">
      <c r="A910" s="41">
        <v>890</v>
      </c>
      <c r="B910" s="41" t="s">
        <v>1807</v>
      </c>
      <c r="C910" s="41" t="s">
        <v>49</v>
      </c>
      <c r="D910" s="48">
        <v>260</v>
      </c>
      <c r="E910" s="85" t="s">
        <v>1808</v>
      </c>
    </row>
    <row r="911" spans="1:5">
      <c r="A911" s="41">
        <v>891</v>
      </c>
      <c r="B911" s="41" t="s">
        <v>1809</v>
      </c>
      <c r="C911" s="41" t="s">
        <v>49</v>
      </c>
      <c r="D911" s="48">
        <v>261</v>
      </c>
      <c r="E911" s="85" t="s">
        <v>1810</v>
      </c>
    </row>
    <row r="912" spans="1:5">
      <c r="A912" s="41">
        <v>892</v>
      </c>
      <c r="B912" s="41" t="s">
        <v>1811</v>
      </c>
      <c r="C912" s="41" t="s">
        <v>49</v>
      </c>
      <c r="D912" s="48">
        <v>262</v>
      </c>
      <c r="E912" s="85" t="s">
        <v>1812</v>
      </c>
    </row>
    <row r="913" spans="1:5">
      <c r="A913" s="41">
        <v>893</v>
      </c>
      <c r="B913" s="41" t="s">
        <v>1813</v>
      </c>
      <c r="C913" s="41" t="s">
        <v>49</v>
      </c>
      <c r="D913" s="48">
        <v>263</v>
      </c>
      <c r="E913" s="85" t="s">
        <v>1814</v>
      </c>
    </row>
    <row r="914" spans="1:5">
      <c r="A914" s="41">
        <v>894</v>
      </c>
      <c r="B914" s="41" t="s">
        <v>1815</v>
      </c>
      <c r="C914" s="41" t="s">
        <v>49</v>
      </c>
      <c r="D914" s="48">
        <v>264</v>
      </c>
      <c r="E914" s="85" t="s">
        <v>1816</v>
      </c>
    </row>
    <row r="915" spans="1:5">
      <c r="A915" s="41">
        <v>895</v>
      </c>
      <c r="B915" s="41" t="s">
        <v>1817</v>
      </c>
      <c r="C915" s="41" t="s">
        <v>49</v>
      </c>
      <c r="D915" s="48">
        <v>265</v>
      </c>
      <c r="E915" s="85" t="s">
        <v>1818</v>
      </c>
    </row>
    <row r="916" spans="1:5">
      <c r="A916" s="41">
        <v>896</v>
      </c>
      <c r="B916" s="41" t="s">
        <v>1819</v>
      </c>
      <c r="C916" s="41" t="s">
        <v>49</v>
      </c>
      <c r="D916" s="48">
        <v>266</v>
      </c>
      <c r="E916" s="85" t="s">
        <v>1820</v>
      </c>
    </row>
    <row r="917" spans="1:5">
      <c r="A917" s="41">
        <v>897</v>
      </c>
      <c r="B917" s="41" t="s">
        <v>1821</v>
      </c>
      <c r="C917" s="41" t="s">
        <v>49</v>
      </c>
      <c r="D917" s="48">
        <v>267</v>
      </c>
      <c r="E917" s="85" t="s">
        <v>1822</v>
      </c>
    </row>
    <row r="918" spans="1:5">
      <c r="A918" s="41">
        <v>898</v>
      </c>
      <c r="B918" s="41" t="s">
        <v>1823</v>
      </c>
      <c r="C918" s="41" t="s">
        <v>49</v>
      </c>
      <c r="D918" s="48">
        <v>268</v>
      </c>
      <c r="E918" s="85" t="s">
        <v>1824</v>
      </c>
    </row>
    <row r="919" spans="1:5">
      <c r="A919" s="41">
        <v>899</v>
      </c>
      <c r="B919" s="41" t="s">
        <v>1825</v>
      </c>
      <c r="C919" s="41" t="s">
        <v>49</v>
      </c>
      <c r="D919" s="48">
        <v>269</v>
      </c>
      <c r="E919" s="85" t="s">
        <v>1826</v>
      </c>
    </row>
    <row r="920" spans="1:5">
      <c r="A920" s="41">
        <v>900</v>
      </c>
      <c r="B920" s="41" t="s">
        <v>1827</v>
      </c>
      <c r="C920" s="41" t="s">
        <v>49</v>
      </c>
      <c r="D920" s="48">
        <v>270</v>
      </c>
      <c r="E920" s="85" t="s">
        <v>1828</v>
      </c>
    </row>
    <row r="921" spans="1:5">
      <c r="A921" s="41">
        <v>901</v>
      </c>
      <c r="B921" s="41" t="s">
        <v>1829</v>
      </c>
      <c r="C921" s="41" t="s">
        <v>49</v>
      </c>
      <c r="D921" s="48">
        <v>271</v>
      </c>
      <c r="E921" s="85" t="s">
        <v>1830</v>
      </c>
    </row>
    <row r="922" spans="1:5">
      <c r="A922" s="41">
        <v>902</v>
      </c>
      <c r="B922" s="41" t="s">
        <v>1831</v>
      </c>
      <c r="C922" s="41" t="s">
        <v>49</v>
      </c>
      <c r="D922" s="48">
        <v>272</v>
      </c>
      <c r="E922" s="85" t="s">
        <v>1832</v>
      </c>
    </row>
    <row r="923" spans="1:5">
      <c r="A923" s="41">
        <v>903</v>
      </c>
      <c r="B923" s="41" t="s">
        <v>1833</v>
      </c>
      <c r="C923" s="41" t="s">
        <v>49</v>
      </c>
      <c r="D923" s="48">
        <v>273</v>
      </c>
      <c r="E923" s="85" t="s">
        <v>1834</v>
      </c>
    </row>
    <row r="924" spans="1:5">
      <c r="A924" s="41">
        <v>904</v>
      </c>
      <c r="B924" s="41" t="s">
        <v>1835</v>
      </c>
      <c r="C924" s="41" t="s">
        <v>49</v>
      </c>
      <c r="D924" s="48">
        <v>274</v>
      </c>
      <c r="E924" s="85" t="s">
        <v>1836</v>
      </c>
    </row>
    <row r="925" spans="1:5">
      <c r="A925" s="41">
        <v>905</v>
      </c>
      <c r="B925" s="41" t="s">
        <v>1837</v>
      </c>
      <c r="C925" s="41" t="s">
        <v>49</v>
      </c>
      <c r="D925" s="48">
        <v>275</v>
      </c>
      <c r="E925" s="85" t="s">
        <v>1838</v>
      </c>
    </row>
    <row r="926" spans="1:5">
      <c r="A926" s="41">
        <v>906</v>
      </c>
      <c r="B926" s="41" t="s">
        <v>1839</v>
      </c>
      <c r="C926" s="41" t="s">
        <v>49</v>
      </c>
      <c r="D926" s="48">
        <v>276</v>
      </c>
      <c r="E926" s="85" t="s">
        <v>1840</v>
      </c>
    </row>
    <row r="927" spans="1:5">
      <c r="A927" s="41">
        <v>907</v>
      </c>
      <c r="B927" s="41" t="s">
        <v>1841</v>
      </c>
      <c r="C927" s="41" t="s">
        <v>49</v>
      </c>
      <c r="D927" s="48">
        <v>277</v>
      </c>
      <c r="E927" s="85" t="s">
        <v>1842</v>
      </c>
    </row>
    <row r="928" spans="1:5">
      <c r="A928" s="41">
        <v>908</v>
      </c>
      <c r="B928" s="41" t="s">
        <v>1843</v>
      </c>
      <c r="C928" s="41" t="s">
        <v>49</v>
      </c>
      <c r="D928" s="48">
        <v>278</v>
      </c>
      <c r="E928" s="85" t="s">
        <v>1844</v>
      </c>
    </row>
    <row r="929" spans="1:5">
      <c r="A929" s="41">
        <v>909</v>
      </c>
      <c r="B929" s="41" t="s">
        <v>1845</v>
      </c>
      <c r="C929" s="41" t="s">
        <v>49</v>
      </c>
      <c r="D929" s="48">
        <v>279</v>
      </c>
      <c r="E929" s="85" t="s">
        <v>1846</v>
      </c>
    </row>
    <row r="930" spans="1:5">
      <c r="A930" s="41">
        <v>910</v>
      </c>
      <c r="B930" s="41" t="s">
        <v>1847</v>
      </c>
      <c r="C930" s="41" t="s">
        <v>49</v>
      </c>
      <c r="D930" s="48">
        <v>280</v>
      </c>
      <c r="E930" s="85" t="s">
        <v>1848</v>
      </c>
    </row>
    <row r="931" spans="1:5">
      <c r="A931" s="41">
        <v>911</v>
      </c>
      <c r="B931" s="41" t="s">
        <v>1849</v>
      </c>
      <c r="C931" s="41" t="s">
        <v>49</v>
      </c>
      <c r="D931" s="48">
        <v>281</v>
      </c>
      <c r="E931" s="85" t="s">
        <v>1850</v>
      </c>
    </row>
    <row r="932" spans="1:5">
      <c r="A932" s="41">
        <v>912</v>
      </c>
      <c r="B932" s="41" t="s">
        <v>1851</v>
      </c>
      <c r="C932" s="41" t="s">
        <v>49</v>
      </c>
      <c r="D932" s="48">
        <v>282</v>
      </c>
      <c r="E932" s="85" t="s">
        <v>1852</v>
      </c>
    </row>
    <row r="933" spans="1:5">
      <c r="A933" s="41">
        <v>913</v>
      </c>
      <c r="B933" s="41" t="s">
        <v>1853</v>
      </c>
      <c r="C933" s="41" t="s">
        <v>49</v>
      </c>
      <c r="D933" s="48">
        <v>283</v>
      </c>
      <c r="E933" s="85" t="s">
        <v>1854</v>
      </c>
    </row>
    <row r="934" spans="1:5">
      <c r="A934" s="41">
        <v>914</v>
      </c>
      <c r="B934" s="41" t="s">
        <v>1855</v>
      </c>
      <c r="C934" s="41" t="s">
        <v>49</v>
      </c>
      <c r="D934" s="48">
        <v>284</v>
      </c>
      <c r="E934" s="85" t="s">
        <v>1856</v>
      </c>
    </row>
    <row r="935" spans="1:5">
      <c r="A935" s="41">
        <v>915</v>
      </c>
      <c r="B935" s="41" t="s">
        <v>1857</v>
      </c>
      <c r="C935" s="41" t="s">
        <v>49</v>
      </c>
      <c r="D935" s="48">
        <v>285</v>
      </c>
      <c r="E935" s="85" t="s">
        <v>1858</v>
      </c>
    </row>
    <row r="936" spans="1:5">
      <c r="A936" s="41">
        <v>916</v>
      </c>
      <c r="B936" s="41" t="s">
        <v>1859</v>
      </c>
      <c r="C936" s="41" t="s">
        <v>49</v>
      </c>
      <c r="D936" s="48">
        <v>286</v>
      </c>
      <c r="E936" s="85" t="s">
        <v>1860</v>
      </c>
    </row>
    <row r="937" spans="1:5">
      <c r="A937" s="41">
        <v>917</v>
      </c>
      <c r="B937" s="41" t="s">
        <v>1861</v>
      </c>
      <c r="C937" s="41" t="s">
        <v>49</v>
      </c>
      <c r="D937" s="48">
        <v>287</v>
      </c>
      <c r="E937" s="85" t="s">
        <v>1862</v>
      </c>
    </row>
    <row r="938" spans="1:5">
      <c r="A938" s="41">
        <v>918</v>
      </c>
      <c r="B938" s="41" t="s">
        <v>1863</v>
      </c>
      <c r="C938" s="41" t="s">
        <v>49</v>
      </c>
      <c r="D938" s="48">
        <v>288</v>
      </c>
      <c r="E938" s="85" t="s">
        <v>1864</v>
      </c>
    </row>
    <row r="939" spans="1:5">
      <c r="A939" s="41">
        <v>919</v>
      </c>
      <c r="B939" s="41" t="s">
        <v>1865</v>
      </c>
      <c r="C939" s="41" t="s">
        <v>49</v>
      </c>
      <c r="D939" s="48">
        <v>289</v>
      </c>
      <c r="E939" s="85" t="s">
        <v>1866</v>
      </c>
    </row>
    <row r="940" spans="1:5">
      <c r="A940" s="41">
        <v>920</v>
      </c>
      <c r="B940" s="41" t="s">
        <v>1867</v>
      </c>
      <c r="C940" s="41" t="s">
        <v>49</v>
      </c>
      <c r="D940" s="48">
        <v>290</v>
      </c>
      <c r="E940" s="85" t="s">
        <v>1868</v>
      </c>
    </row>
    <row r="941" spans="1:5">
      <c r="A941" s="41">
        <v>921</v>
      </c>
      <c r="B941" s="41" t="s">
        <v>1869</v>
      </c>
      <c r="C941" s="41" t="s">
        <v>49</v>
      </c>
      <c r="D941" s="48">
        <v>291</v>
      </c>
      <c r="E941" s="85" t="s">
        <v>1870</v>
      </c>
    </row>
    <row r="942" spans="1:5">
      <c r="A942" s="41">
        <v>922</v>
      </c>
      <c r="B942" s="41" t="s">
        <v>1871</v>
      </c>
      <c r="C942" s="41" t="s">
        <v>49</v>
      </c>
      <c r="D942" s="48">
        <v>292</v>
      </c>
      <c r="E942" s="85" t="s">
        <v>1872</v>
      </c>
    </row>
    <row r="943" spans="1:5">
      <c r="A943" s="41">
        <v>923</v>
      </c>
      <c r="B943" s="41" t="s">
        <v>1873</v>
      </c>
      <c r="C943" s="41" t="s">
        <v>49</v>
      </c>
      <c r="D943" s="48">
        <v>293</v>
      </c>
      <c r="E943" s="85" t="s">
        <v>1874</v>
      </c>
    </row>
    <row r="944" spans="1:5">
      <c r="A944" s="41">
        <v>924</v>
      </c>
      <c r="B944" s="41" t="s">
        <v>1875</v>
      </c>
      <c r="C944" s="41" t="s">
        <v>49</v>
      </c>
      <c r="D944" s="48">
        <v>294</v>
      </c>
      <c r="E944" s="85" t="s">
        <v>1876</v>
      </c>
    </row>
    <row r="945" spans="1:5">
      <c r="A945" s="41">
        <v>925</v>
      </c>
      <c r="B945" s="41" t="s">
        <v>1877</v>
      </c>
      <c r="C945" s="41" t="s">
        <v>49</v>
      </c>
      <c r="D945" s="48">
        <v>295</v>
      </c>
      <c r="E945" s="85" t="s">
        <v>1878</v>
      </c>
    </row>
    <row r="946" spans="1:5">
      <c r="A946" s="41">
        <v>926</v>
      </c>
      <c r="B946" s="41" t="s">
        <v>1879</v>
      </c>
      <c r="C946" s="41" t="s">
        <v>49</v>
      </c>
      <c r="D946" s="48">
        <v>296</v>
      </c>
      <c r="E946" s="85" t="s">
        <v>1880</v>
      </c>
    </row>
    <row r="947" spans="1:5">
      <c r="A947" s="41">
        <v>927</v>
      </c>
      <c r="B947" s="41" t="s">
        <v>1881</v>
      </c>
      <c r="C947" s="41" t="s">
        <v>49</v>
      </c>
      <c r="D947" s="48">
        <v>297</v>
      </c>
      <c r="E947" s="85" t="s">
        <v>1882</v>
      </c>
    </row>
    <row r="948" spans="1:5">
      <c r="A948" s="41">
        <v>928</v>
      </c>
      <c r="B948" s="41" t="s">
        <v>1883</v>
      </c>
      <c r="C948" s="41" t="s">
        <v>49</v>
      </c>
      <c r="D948" s="48">
        <v>298</v>
      </c>
      <c r="E948" s="85" t="s">
        <v>1884</v>
      </c>
    </row>
    <row r="949" spans="1:5">
      <c r="A949" s="41">
        <v>929</v>
      </c>
      <c r="B949" s="41" t="s">
        <v>1885</v>
      </c>
      <c r="C949" s="41" t="s">
        <v>49</v>
      </c>
      <c r="D949" s="48">
        <v>299</v>
      </c>
      <c r="E949" s="85" t="s">
        <v>1886</v>
      </c>
    </row>
    <row r="950" spans="1:5">
      <c r="A950" s="41">
        <v>930</v>
      </c>
      <c r="B950" s="41" t="s">
        <v>1887</v>
      </c>
      <c r="C950" s="41" t="s">
        <v>49</v>
      </c>
      <c r="D950" s="48">
        <v>300</v>
      </c>
      <c r="E950" s="85" t="s">
        <v>1888</v>
      </c>
    </row>
    <row r="951" spans="1:5">
      <c r="A951" s="41">
        <v>931</v>
      </c>
      <c r="B951" s="41" t="s">
        <v>1889</v>
      </c>
      <c r="C951" s="41" t="s">
        <v>49</v>
      </c>
      <c r="D951" s="48">
        <v>301</v>
      </c>
      <c r="E951" s="85" t="s">
        <v>1890</v>
      </c>
    </row>
    <row r="952" spans="1:5">
      <c r="A952" s="41">
        <v>932</v>
      </c>
      <c r="B952" s="41" t="s">
        <v>1891</v>
      </c>
      <c r="C952" s="41" t="s">
        <v>49</v>
      </c>
      <c r="D952" s="48">
        <v>302</v>
      </c>
      <c r="E952" s="85" t="s">
        <v>1892</v>
      </c>
    </row>
    <row r="953" spans="1:5">
      <c r="A953" s="41">
        <v>933</v>
      </c>
      <c r="B953" s="41" t="s">
        <v>1893</v>
      </c>
      <c r="C953" s="41" t="s">
        <v>49</v>
      </c>
      <c r="D953" s="48">
        <v>303</v>
      </c>
      <c r="E953" s="85" t="s">
        <v>1894</v>
      </c>
    </row>
    <row r="954" spans="1:5">
      <c r="A954" s="41">
        <v>934</v>
      </c>
      <c r="B954" s="41" t="s">
        <v>1895</v>
      </c>
      <c r="C954" s="41" t="s">
        <v>49</v>
      </c>
      <c r="D954" s="48">
        <v>304</v>
      </c>
      <c r="E954" s="85" t="s">
        <v>1896</v>
      </c>
    </row>
    <row r="955" spans="1:5">
      <c r="A955" s="41">
        <v>935</v>
      </c>
      <c r="B955" s="41" t="s">
        <v>1897</v>
      </c>
      <c r="C955" s="41" t="s">
        <v>49</v>
      </c>
      <c r="D955" s="48">
        <v>305</v>
      </c>
      <c r="E955" s="85" t="s">
        <v>1898</v>
      </c>
    </row>
    <row r="956" spans="1:5">
      <c r="A956" s="41">
        <v>936</v>
      </c>
      <c r="B956" s="41" t="s">
        <v>1899</v>
      </c>
      <c r="C956" s="41" t="s">
        <v>49</v>
      </c>
      <c r="D956" s="48">
        <v>306</v>
      </c>
      <c r="E956" s="85" t="s">
        <v>1900</v>
      </c>
    </row>
    <row r="957" spans="1:5">
      <c r="A957" s="41">
        <v>937</v>
      </c>
      <c r="B957" s="41" t="s">
        <v>1901</v>
      </c>
      <c r="C957" s="41" t="s">
        <v>49</v>
      </c>
      <c r="D957" s="48">
        <v>307</v>
      </c>
      <c r="E957" s="85" t="s">
        <v>1902</v>
      </c>
    </row>
    <row r="958" spans="1:5">
      <c r="A958" s="41">
        <v>938</v>
      </c>
      <c r="B958" s="41" t="s">
        <v>1903</v>
      </c>
      <c r="C958" s="41" t="s">
        <v>49</v>
      </c>
      <c r="D958" s="48">
        <v>308</v>
      </c>
      <c r="E958" s="85" t="s">
        <v>1904</v>
      </c>
    </row>
    <row r="959" spans="1:5">
      <c r="A959" s="41">
        <v>939</v>
      </c>
      <c r="B959" s="41" t="s">
        <v>1905</v>
      </c>
      <c r="C959" s="41" t="s">
        <v>49</v>
      </c>
      <c r="D959" s="48">
        <v>309</v>
      </c>
      <c r="E959" s="85" t="s">
        <v>1906</v>
      </c>
    </row>
    <row r="960" spans="1:5">
      <c r="A960" s="41">
        <v>940</v>
      </c>
      <c r="B960" s="41" t="s">
        <v>1907</v>
      </c>
      <c r="C960" s="41" t="s">
        <v>49</v>
      </c>
      <c r="D960" s="48">
        <v>310</v>
      </c>
      <c r="E960" s="85" t="s">
        <v>1908</v>
      </c>
    </row>
    <row r="961" spans="1:5">
      <c r="A961" s="41">
        <v>941</v>
      </c>
      <c r="B961" s="41" t="s">
        <v>1909</v>
      </c>
      <c r="C961" s="41" t="s">
        <v>49</v>
      </c>
      <c r="D961" s="48">
        <v>311</v>
      </c>
      <c r="E961" s="85" t="s">
        <v>1910</v>
      </c>
    </row>
    <row r="962" spans="1:5">
      <c r="A962" s="41">
        <v>942</v>
      </c>
      <c r="B962" s="41" t="s">
        <v>1911</v>
      </c>
      <c r="C962" s="41" t="s">
        <v>49</v>
      </c>
      <c r="D962" s="48">
        <v>312</v>
      </c>
      <c r="E962" s="85" t="s">
        <v>1912</v>
      </c>
    </row>
    <row r="963" spans="1:5">
      <c r="A963" s="41">
        <v>943</v>
      </c>
      <c r="B963" s="41" t="s">
        <v>1913</v>
      </c>
      <c r="C963" s="41" t="s">
        <v>49</v>
      </c>
      <c r="D963" s="48">
        <v>313</v>
      </c>
      <c r="E963" s="85" t="s">
        <v>1914</v>
      </c>
    </row>
    <row r="964" spans="1:5">
      <c r="A964" s="41">
        <v>944</v>
      </c>
      <c r="B964" s="41" t="s">
        <v>1915</v>
      </c>
      <c r="C964" s="41" t="s">
        <v>49</v>
      </c>
      <c r="D964" s="48">
        <v>314</v>
      </c>
      <c r="E964" s="85" t="s">
        <v>1916</v>
      </c>
    </row>
    <row r="965" spans="1:5">
      <c r="A965" s="41">
        <v>945</v>
      </c>
      <c r="B965" s="41" t="s">
        <v>1917</v>
      </c>
      <c r="C965" s="41" t="s">
        <v>49</v>
      </c>
      <c r="D965" s="48">
        <v>315</v>
      </c>
      <c r="E965" s="85" t="s">
        <v>1918</v>
      </c>
    </row>
    <row r="966" spans="1:5">
      <c r="A966" s="41">
        <v>946</v>
      </c>
      <c r="B966" s="41" t="s">
        <v>1919</v>
      </c>
      <c r="C966" s="41" t="s">
        <v>49</v>
      </c>
      <c r="D966" s="48">
        <v>316</v>
      </c>
      <c r="E966" s="85" t="s">
        <v>1920</v>
      </c>
    </row>
    <row r="967" spans="1:5">
      <c r="A967" s="41">
        <v>947</v>
      </c>
      <c r="B967" s="41" t="s">
        <v>1921</v>
      </c>
      <c r="C967" s="41" t="s">
        <v>49</v>
      </c>
      <c r="D967" s="48">
        <v>317</v>
      </c>
      <c r="E967" s="85" t="s">
        <v>1922</v>
      </c>
    </row>
    <row r="968" spans="1:5">
      <c r="A968" s="41">
        <v>948</v>
      </c>
      <c r="B968" s="41" t="s">
        <v>1923</v>
      </c>
      <c r="C968" s="41" t="s">
        <v>49</v>
      </c>
      <c r="D968" s="48">
        <v>318</v>
      </c>
      <c r="E968" s="85" t="s">
        <v>1924</v>
      </c>
    </row>
    <row r="969" spans="1:5">
      <c r="A969" s="41">
        <v>949</v>
      </c>
      <c r="B969" s="41" t="s">
        <v>1925</v>
      </c>
      <c r="C969" s="41" t="s">
        <v>49</v>
      </c>
      <c r="D969" s="48">
        <v>319</v>
      </c>
      <c r="E969" s="85" t="s">
        <v>1926</v>
      </c>
    </row>
    <row r="970" spans="1:5">
      <c r="A970" s="41">
        <v>950</v>
      </c>
      <c r="B970" s="41" t="s">
        <v>1927</v>
      </c>
      <c r="C970" s="41" t="s">
        <v>49</v>
      </c>
      <c r="D970" s="48">
        <v>320</v>
      </c>
      <c r="E970" s="71" t="s">
        <v>1928</v>
      </c>
    </row>
    <row r="971" spans="1:5">
      <c r="A971" s="41">
        <v>951</v>
      </c>
      <c r="B971" s="41" t="s">
        <v>1929</v>
      </c>
      <c r="C971" s="41" t="s">
        <v>49</v>
      </c>
      <c r="D971" s="48">
        <v>321</v>
      </c>
      <c r="E971" s="71" t="s">
        <v>1930</v>
      </c>
    </row>
    <row r="972" spans="1:5">
      <c r="A972" s="41">
        <v>952</v>
      </c>
      <c r="B972" s="41" t="s">
        <v>1931</v>
      </c>
      <c r="C972" s="41" t="s">
        <v>49</v>
      </c>
      <c r="D972" s="48">
        <v>322</v>
      </c>
      <c r="E972" s="71" t="s">
        <v>1932</v>
      </c>
    </row>
    <row r="973" spans="1:5">
      <c r="A973" s="41">
        <v>953</v>
      </c>
      <c r="B973" s="41" t="s">
        <v>1933</v>
      </c>
      <c r="C973" s="41" t="s">
        <v>49</v>
      </c>
      <c r="D973" s="48">
        <v>323</v>
      </c>
      <c r="E973" s="71" t="s">
        <v>1934</v>
      </c>
    </row>
    <row r="974" spans="1:5">
      <c r="A974" s="41">
        <v>954</v>
      </c>
      <c r="B974" s="41" t="s">
        <v>1935</v>
      </c>
      <c r="C974" s="41" t="s">
        <v>49</v>
      </c>
      <c r="D974" s="48">
        <v>324</v>
      </c>
      <c r="E974" s="71" t="s">
        <v>1936</v>
      </c>
    </row>
    <row r="975" spans="1:5">
      <c r="A975" s="41">
        <v>955</v>
      </c>
      <c r="B975" s="41" t="s">
        <v>1937</v>
      </c>
      <c r="C975" s="41" t="s">
        <v>49</v>
      </c>
      <c r="D975" s="48">
        <v>325</v>
      </c>
      <c r="E975" s="71" t="s">
        <v>1938</v>
      </c>
    </row>
    <row r="976" spans="1:5">
      <c r="A976" s="41">
        <v>956</v>
      </c>
      <c r="B976" s="41" t="s">
        <v>1939</v>
      </c>
      <c r="C976" s="41" t="s">
        <v>49</v>
      </c>
      <c r="D976" s="48">
        <v>326</v>
      </c>
      <c r="E976" s="71" t="s">
        <v>1940</v>
      </c>
    </row>
    <row r="977" spans="1:5">
      <c r="A977" s="41">
        <v>957</v>
      </c>
      <c r="B977" s="41" t="s">
        <v>1941</v>
      </c>
      <c r="C977" s="41" t="s">
        <v>49</v>
      </c>
      <c r="D977" s="48">
        <v>327</v>
      </c>
      <c r="E977" s="71" t="s">
        <v>1942</v>
      </c>
    </row>
    <row r="978" spans="1:5">
      <c r="A978" s="41">
        <v>958</v>
      </c>
      <c r="B978" s="41" t="s">
        <v>1943</v>
      </c>
      <c r="C978" s="41" t="s">
        <v>49</v>
      </c>
      <c r="D978" s="48">
        <v>328</v>
      </c>
      <c r="E978" s="71" t="s">
        <v>1944</v>
      </c>
    </row>
    <row r="979" spans="1:5">
      <c r="A979" s="41">
        <v>959</v>
      </c>
      <c r="B979" s="41" t="s">
        <v>1945</v>
      </c>
      <c r="C979" s="41" t="s">
        <v>49</v>
      </c>
      <c r="D979" s="48">
        <v>329</v>
      </c>
      <c r="E979" s="71" t="s">
        <v>1946</v>
      </c>
    </row>
    <row r="980" spans="1:5">
      <c r="A980" s="41">
        <v>960</v>
      </c>
      <c r="B980" s="41" t="s">
        <v>1947</v>
      </c>
      <c r="C980" s="41" t="s">
        <v>49</v>
      </c>
      <c r="D980" s="48">
        <v>330</v>
      </c>
      <c r="E980" s="71" t="s">
        <v>1948</v>
      </c>
    </row>
    <row r="981" spans="1:5">
      <c r="A981" s="41">
        <v>961</v>
      </c>
      <c r="B981" s="41" t="s">
        <v>1949</v>
      </c>
      <c r="C981" s="41" t="s">
        <v>49</v>
      </c>
      <c r="D981" s="48">
        <v>331</v>
      </c>
      <c r="E981" s="71" t="s">
        <v>1950</v>
      </c>
    </row>
    <row r="982" spans="1:5">
      <c r="A982" s="41">
        <v>962</v>
      </c>
      <c r="B982" s="41" t="s">
        <v>1951</v>
      </c>
      <c r="C982" s="41" t="s">
        <v>49</v>
      </c>
      <c r="D982" s="48">
        <v>332</v>
      </c>
      <c r="E982" s="71" t="s">
        <v>1952</v>
      </c>
    </row>
    <row r="983" spans="1:5">
      <c r="A983" s="41">
        <v>963</v>
      </c>
      <c r="B983" s="41" t="s">
        <v>1953</v>
      </c>
      <c r="C983" s="41" t="s">
        <v>49</v>
      </c>
      <c r="D983" s="48">
        <v>333</v>
      </c>
      <c r="E983" s="71" t="s">
        <v>1954</v>
      </c>
    </row>
    <row r="984" spans="1:5">
      <c r="A984" s="41">
        <v>964</v>
      </c>
      <c r="B984" s="41" t="s">
        <v>1955</v>
      </c>
      <c r="C984" s="41" t="s">
        <v>49</v>
      </c>
      <c r="D984" s="48">
        <v>334</v>
      </c>
      <c r="E984" s="71" t="s">
        <v>1956</v>
      </c>
    </row>
    <row r="985" spans="1:5">
      <c r="A985" s="41">
        <v>965</v>
      </c>
      <c r="B985" s="41" t="s">
        <v>1957</v>
      </c>
      <c r="C985" s="41" t="s">
        <v>49</v>
      </c>
      <c r="D985" s="48">
        <v>335</v>
      </c>
      <c r="E985" s="71" t="s">
        <v>1958</v>
      </c>
    </row>
    <row r="986" spans="1:5">
      <c r="A986" s="41">
        <v>966</v>
      </c>
      <c r="B986" s="41" t="s">
        <v>1959</v>
      </c>
      <c r="C986" s="41" t="s">
        <v>49</v>
      </c>
      <c r="D986" s="48">
        <v>336</v>
      </c>
      <c r="E986" s="71" t="s">
        <v>1960</v>
      </c>
    </row>
    <row r="987" spans="1:5">
      <c r="A987" s="41">
        <v>967</v>
      </c>
      <c r="B987" s="41" t="s">
        <v>1961</v>
      </c>
      <c r="C987" s="41" t="s">
        <v>49</v>
      </c>
      <c r="D987" s="48">
        <v>337</v>
      </c>
      <c r="E987" s="71" t="s">
        <v>1962</v>
      </c>
    </row>
    <row r="988" spans="1:5">
      <c r="A988" s="41">
        <v>968</v>
      </c>
      <c r="B988" s="41" t="s">
        <v>1963</v>
      </c>
      <c r="C988" s="41" t="s">
        <v>49</v>
      </c>
      <c r="D988" s="48">
        <v>338</v>
      </c>
      <c r="E988" s="71" t="s">
        <v>1964</v>
      </c>
    </row>
    <row r="989" spans="1:5">
      <c r="A989" s="41">
        <v>969</v>
      </c>
      <c r="B989" s="41" t="s">
        <v>1965</v>
      </c>
      <c r="C989" s="41" t="s">
        <v>49</v>
      </c>
      <c r="D989" s="48">
        <v>339</v>
      </c>
      <c r="E989" s="71" t="s">
        <v>1966</v>
      </c>
    </row>
    <row r="990" spans="1:5">
      <c r="A990" s="41">
        <v>970</v>
      </c>
      <c r="B990" s="41" t="s">
        <v>1967</v>
      </c>
      <c r="C990" s="41" t="s">
        <v>49</v>
      </c>
      <c r="D990" s="48">
        <v>340</v>
      </c>
      <c r="E990" s="71" t="s">
        <v>1968</v>
      </c>
    </row>
    <row r="991" spans="1:5">
      <c r="A991" s="41">
        <v>971</v>
      </c>
      <c r="B991" s="41" t="s">
        <v>1969</v>
      </c>
      <c r="C991" s="41" t="s">
        <v>49</v>
      </c>
      <c r="D991" s="48">
        <v>341</v>
      </c>
      <c r="E991" s="71" t="s">
        <v>1970</v>
      </c>
    </row>
    <row r="992" spans="1:5">
      <c r="A992" s="41">
        <v>972</v>
      </c>
      <c r="B992" s="41" t="s">
        <v>1971</v>
      </c>
      <c r="C992" s="41" t="s">
        <v>49</v>
      </c>
      <c r="D992" s="48">
        <v>342</v>
      </c>
      <c r="E992" s="71" t="s">
        <v>1972</v>
      </c>
    </row>
    <row r="993" spans="1:5">
      <c r="A993" s="41">
        <v>973</v>
      </c>
      <c r="B993" s="41" t="s">
        <v>1973</v>
      </c>
      <c r="C993" s="41" t="s">
        <v>49</v>
      </c>
      <c r="D993" s="48">
        <v>343</v>
      </c>
      <c r="E993" s="71" t="s">
        <v>1974</v>
      </c>
    </row>
    <row r="994" spans="1:5">
      <c r="A994" s="41">
        <v>974</v>
      </c>
      <c r="B994" s="41" t="s">
        <v>1975</v>
      </c>
      <c r="C994" s="41" t="s">
        <v>49</v>
      </c>
      <c r="D994" s="48">
        <v>344</v>
      </c>
      <c r="E994" s="71" t="s">
        <v>1976</v>
      </c>
    </row>
    <row r="995" spans="1:5">
      <c r="A995" s="41">
        <v>975</v>
      </c>
      <c r="B995" s="41" t="s">
        <v>1977</v>
      </c>
      <c r="C995" s="41" t="s">
        <v>49</v>
      </c>
      <c r="D995" s="48">
        <v>345</v>
      </c>
      <c r="E995" s="71" t="s">
        <v>1978</v>
      </c>
    </row>
    <row r="996" spans="1:5">
      <c r="A996" s="41">
        <v>976</v>
      </c>
      <c r="B996" s="41" t="s">
        <v>1979</v>
      </c>
      <c r="C996" s="41" t="s">
        <v>49</v>
      </c>
      <c r="D996" s="48">
        <v>346</v>
      </c>
      <c r="E996" s="71" t="s">
        <v>1980</v>
      </c>
    </row>
    <row r="997" spans="1:5">
      <c r="A997" s="41">
        <v>977</v>
      </c>
      <c r="B997" s="41" t="s">
        <v>1981</v>
      </c>
      <c r="C997" s="41" t="s">
        <v>49</v>
      </c>
      <c r="D997" s="48">
        <v>347</v>
      </c>
      <c r="E997" s="71" t="s">
        <v>1982</v>
      </c>
    </row>
    <row r="998" spans="1:5">
      <c r="A998" s="41">
        <v>978</v>
      </c>
      <c r="B998" s="41" t="s">
        <v>1983</v>
      </c>
      <c r="C998" s="41" t="s">
        <v>49</v>
      </c>
      <c r="D998" s="48">
        <v>348</v>
      </c>
      <c r="E998" s="71" t="s">
        <v>1984</v>
      </c>
    </row>
    <row r="999" spans="1:5">
      <c r="A999" s="41">
        <v>979</v>
      </c>
      <c r="B999" s="41" t="s">
        <v>1985</v>
      </c>
      <c r="C999" s="41" t="s">
        <v>49</v>
      </c>
      <c r="D999" s="48">
        <v>349</v>
      </c>
      <c r="E999" s="71" t="s">
        <v>1986</v>
      </c>
    </row>
    <row r="1000" spans="1:5">
      <c r="A1000" s="41">
        <v>980</v>
      </c>
      <c r="B1000" s="41" t="s">
        <v>1987</v>
      </c>
      <c r="C1000" s="41" t="s">
        <v>49</v>
      </c>
      <c r="D1000" s="48">
        <v>350</v>
      </c>
      <c r="E1000" s="71" t="s">
        <v>1988</v>
      </c>
    </row>
    <row r="1001" spans="1:5">
      <c r="A1001" s="41">
        <v>981</v>
      </c>
      <c r="B1001" s="41" t="s">
        <v>1989</v>
      </c>
      <c r="C1001" s="41" t="s">
        <v>49</v>
      </c>
      <c r="D1001" s="48">
        <v>351</v>
      </c>
      <c r="E1001" s="71" t="s">
        <v>1990</v>
      </c>
    </row>
    <row r="1002" spans="1:5">
      <c r="A1002" s="41">
        <v>982</v>
      </c>
      <c r="B1002" s="41" t="s">
        <v>1991</v>
      </c>
      <c r="C1002" s="41" t="s">
        <v>49</v>
      </c>
      <c r="D1002" s="48">
        <v>352</v>
      </c>
      <c r="E1002" s="71" t="s">
        <v>1992</v>
      </c>
    </row>
    <row r="1003" spans="1:5">
      <c r="A1003" s="41">
        <v>983</v>
      </c>
      <c r="B1003" s="41" t="s">
        <v>1993</v>
      </c>
      <c r="C1003" s="41" t="s">
        <v>49</v>
      </c>
      <c r="D1003" s="48">
        <v>353</v>
      </c>
      <c r="E1003" s="71" t="s">
        <v>1994</v>
      </c>
    </row>
    <row r="1004" spans="1:5">
      <c r="A1004" s="41">
        <v>984</v>
      </c>
      <c r="B1004" s="41" t="s">
        <v>1995</v>
      </c>
      <c r="C1004" s="41" t="s">
        <v>49</v>
      </c>
      <c r="D1004" s="48">
        <v>354</v>
      </c>
      <c r="E1004" s="71" t="s">
        <v>1996</v>
      </c>
    </row>
    <row r="1005" spans="1:5">
      <c r="A1005" s="41">
        <v>985</v>
      </c>
      <c r="B1005" s="41" t="s">
        <v>1997</v>
      </c>
      <c r="C1005" s="41" t="s">
        <v>49</v>
      </c>
      <c r="D1005" s="48">
        <v>355</v>
      </c>
      <c r="E1005" s="71" t="s">
        <v>1998</v>
      </c>
    </row>
    <row r="1006" spans="1:5">
      <c r="A1006" s="41">
        <v>986</v>
      </c>
      <c r="B1006" s="41" t="s">
        <v>1999</v>
      </c>
      <c r="C1006" s="41" t="s">
        <v>49</v>
      </c>
      <c r="D1006" s="48">
        <v>356</v>
      </c>
      <c r="E1006" s="71" t="s">
        <v>2000</v>
      </c>
    </row>
    <row r="1007" spans="1:5">
      <c r="A1007" s="41">
        <v>987</v>
      </c>
      <c r="B1007" s="41" t="s">
        <v>2001</v>
      </c>
      <c r="C1007" s="41" t="s">
        <v>49</v>
      </c>
      <c r="D1007" s="48">
        <v>357</v>
      </c>
      <c r="E1007" s="71" t="s">
        <v>2002</v>
      </c>
    </row>
    <row r="1008" spans="1:5">
      <c r="A1008" s="41">
        <v>988</v>
      </c>
      <c r="B1008" s="41" t="s">
        <v>2003</v>
      </c>
      <c r="C1008" s="41" t="s">
        <v>49</v>
      </c>
      <c r="D1008" s="48">
        <v>358</v>
      </c>
      <c r="E1008" s="71" t="s">
        <v>2004</v>
      </c>
    </row>
    <row r="1009" spans="1:5">
      <c r="A1009" s="41">
        <v>989</v>
      </c>
      <c r="B1009" s="41" t="s">
        <v>2005</v>
      </c>
      <c r="C1009" s="41" t="s">
        <v>49</v>
      </c>
      <c r="D1009" s="48">
        <v>359</v>
      </c>
      <c r="E1009" s="71" t="s">
        <v>2006</v>
      </c>
    </row>
    <row r="1010" spans="1:5">
      <c r="A1010" s="41">
        <v>990</v>
      </c>
      <c r="B1010" s="41" t="s">
        <v>2007</v>
      </c>
      <c r="C1010" s="41" t="s">
        <v>49</v>
      </c>
      <c r="D1010" s="48">
        <v>360</v>
      </c>
      <c r="E1010" s="71" t="s">
        <v>2008</v>
      </c>
    </row>
    <row r="1011" spans="1:5">
      <c r="A1011" s="41">
        <v>991</v>
      </c>
      <c r="B1011" s="41" t="s">
        <v>2009</v>
      </c>
      <c r="C1011" s="41" t="s">
        <v>49</v>
      </c>
      <c r="D1011" s="48">
        <v>361</v>
      </c>
      <c r="E1011" s="71" t="s">
        <v>2010</v>
      </c>
    </row>
    <row r="1012" spans="1:5">
      <c r="A1012" s="41">
        <v>992</v>
      </c>
      <c r="B1012" s="41" t="s">
        <v>2011</v>
      </c>
      <c r="C1012" s="41" t="s">
        <v>49</v>
      </c>
      <c r="D1012" s="48">
        <v>362</v>
      </c>
      <c r="E1012" s="71" t="s">
        <v>2012</v>
      </c>
    </row>
    <row r="1013" spans="1:5">
      <c r="A1013" s="41">
        <v>993</v>
      </c>
      <c r="B1013" s="41" t="s">
        <v>2013</v>
      </c>
      <c r="C1013" s="41" t="s">
        <v>49</v>
      </c>
      <c r="D1013" s="48">
        <v>363</v>
      </c>
      <c r="E1013" s="71" t="s">
        <v>2014</v>
      </c>
    </row>
    <row r="1014" spans="1:5">
      <c r="A1014" s="41">
        <v>994</v>
      </c>
      <c r="B1014" s="41" t="s">
        <v>2015</v>
      </c>
      <c r="C1014" s="41" t="s">
        <v>49</v>
      </c>
      <c r="D1014" s="48">
        <v>364</v>
      </c>
      <c r="E1014" s="71" t="s">
        <v>2016</v>
      </c>
    </row>
    <row r="1015" spans="1:5">
      <c r="A1015" s="41">
        <v>995</v>
      </c>
      <c r="B1015" s="41" t="s">
        <v>2017</v>
      </c>
      <c r="C1015" s="41" t="s">
        <v>49</v>
      </c>
      <c r="D1015" s="48">
        <v>365</v>
      </c>
      <c r="E1015" s="71" t="s">
        <v>2018</v>
      </c>
    </row>
    <row r="1016" spans="1:5">
      <c r="A1016" s="41">
        <v>996</v>
      </c>
      <c r="B1016" s="41" t="s">
        <v>2019</v>
      </c>
      <c r="C1016" s="41" t="s">
        <v>49</v>
      </c>
      <c r="D1016" s="48">
        <v>366</v>
      </c>
      <c r="E1016" s="71" t="s">
        <v>2020</v>
      </c>
    </row>
    <row r="1017" spans="1:5">
      <c r="A1017" s="41">
        <v>997</v>
      </c>
      <c r="B1017" s="41" t="s">
        <v>2021</v>
      </c>
      <c r="C1017" s="41" t="s">
        <v>49</v>
      </c>
      <c r="D1017" s="48">
        <v>367</v>
      </c>
      <c r="E1017" s="71" t="s">
        <v>2022</v>
      </c>
    </row>
    <row r="1018" spans="1:5">
      <c r="A1018" s="41">
        <v>998</v>
      </c>
      <c r="B1018" s="41" t="s">
        <v>2023</v>
      </c>
      <c r="C1018" s="41" t="s">
        <v>49</v>
      </c>
      <c r="D1018" s="48">
        <v>368</v>
      </c>
      <c r="E1018" s="71" t="s">
        <v>2024</v>
      </c>
    </row>
    <row r="1019" spans="1:5">
      <c r="A1019" s="41">
        <v>999</v>
      </c>
      <c r="B1019" s="41" t="s">
        <v>2025</v>
      </c>
      <c r="C1019" s="41" t="s">
        <v>49</v>
      </c>
      <c r="D1019" s="48">
        <v>369</v>
      </c>
      <c r="E1019" s="71" t="s">
        <v>2026</v>
      </c>
    </row>
    <row r="1020" spans="1:5">
      <c r="A1020" s="41">
        <v>1000</v>
      </c>
      <c r="B1020" s="41" t="s">
        <v>2027</v>
      </c>
      <c r="C1020" s="41" t="s">
        <v>49</v>
      </c>
      <c r="D1020" s="48">
        <v>370</v>
      </c>
      <c r="E1020" s="71" t="s">
        <v>2028</v>
      </c>
    </row>
    <row r="1021" spans="1:5">
      <c r="A1021" s="41">
        <v>1001</v>
      </c>
      <c r="B1021" s="41" t="s">
        <v>2029</v>
      </c>
      <c r="C1021" s="41" t="s">
        <v>49</v>
      </c>
      <c r="D1021" s="48">
        <v>371</v>
      </c>
      <c r="E1021" s="71" t="s">
        <v>2030</v>
      </c>
    </row>
    <row r="1022" spans="1:5">
      <c r="A1022" s="41">
        <v>1002</v>
      </c>
      <c r="B1022" s="41" t="s">
        <v>2031</v>
      </c>
      <c r="C1022" s="41" t="s">
        <v>49</v>
      </c>
      <c r="D1022" s="48">
        <v>372</v>
      </c>
      <c r="E1022" s="71" t="s">
        <v>2032</v>
      </c>
    </row>
    <row r="1023" spans="1:5">
      <c r="A1023" s="41">
        <v>1003</v>
      </c>
      <c r="B1023" s="41" t="s">
        <v>2033</v>
      </c>
      <c r="C1023" s="41" t="s">
        <v>49</v>
      </c>
      <c r="D1023" s="48">
        <v>373</v>
      </c>
      <c r="E1023" s="71" t="s">
        <v>2034</v>
      </c>
    </row>
    <row r="1024" spans="1:5">
      <c r="A1024" s="41">
        <v>1004</v>
      </c>
      <c r="B1024" s="41" t="s">
        <v>2035</v>
      </c>
      <c r="C1024" s="41" t="s">
        <v>49</v>
      </c>
      <c r="D1024" s="48">
        <v>374</v>
      </c>
      <c r="E1024" s="71" t="s">
        <v>2036</v>
      </c>
    </row>
    <row r="1025" spans="1:5">
      <c r="A1025" s="41">
        <v>1005</v>
      </c>
      <c r="B1025" s="41" t="s">
        <v>2037</v>
      </c>
      <c r="C1025" s="41" t="s">
        <v>49</v>
      </c>
      <c r="D1025" s="48">
        <v>375</v>
      </c>
      <c r="E1025" s="71" t="s">
        <v>2038</v>
      </c>
    </row>
    <row r="1026" spans="1:5">
      <c r="A1026" s="41">
        <v>1006</v>
      </c>
      <c r="B1026" s="41" t="s">
        <v>2039</v>
      </c>
      <c r="C1026" s="41" t="s">
        <v>49</v>
      </c>
      <c r="D1026" s="48">
        <v>376</v>
      </c>
      <c r="E1026" s="71" t="s">
        <v>2040</v>
      </c>
    </row>
    <row r="1027" spans="1:5">
      <c r="A1027" s="41">
        <v>1007</v>
      </c>
      <c r="B1027" s="41" t="s">
        <v>2041</v>
      </c>
      <c r="C1027" s="41" t="s">
        <v>49</v>
      </c>
      <c r="D1027" s="48">
        <v>377</v>
      </c>
      <c r="E1027" s="71" t="s">
        <v>2042</v>
      </c>
    </row>
    <row r="1028" spans="1:5">
      <c r="A1028" s="41">
        <v>1008</v>
      </c>
      <c r="B1028" s="41" t="s">
        <v>2043</v>
      </c>
      <c r="C1028" s="41" t="s">
        <v>49</v>
      </c>
      <c r="D1028" s="48">
        <v>378</v>
      </c>
      <c r="E1028" s="71" t="s">
        <v>2044</v>
      </c>
    </row>
    <row r="1029" spans="1:5">
      <c r="A1029" s="41">
        <v>1009</v>
      </c>
      <c r="B1029" s="41" t="s">
        <v>2045</v>
      </c>
      <c r="C1029" s="41" t="s">
        <v>49</v>
      </c>
      <c r="D1029" s="48">
        <v>379</v>
      </c>
      <c r="E1029" s="71" t="s">
        <v>2046</v>
      </c>
    </row>
    <row r="1030" spans="1:5">
      <c r="A1030" s="41">
        <v>1010</v>
      </c>
      <c r="B1030" s="41" t="s">
        <v>2047</v>
      </c>
      <c r="C1030" s="41" t="s">
        <v>49</v>
      </c>
      <c r="D1030" s="48">
        <v>380</v>
      </c>
      <c r="E1030" s="71" t="s">
        <v>2048</v>
      </c>
    </row>
    <row r="1031" spans="1:5">
      <c r="A1031" s="41">
        <v>1011</v>
      </c>
      <c r="B1031" s="41" t="s">
        <v>2049</v>
      </c>
      <c r="C1031" s="41" t="s">
        <v>49</v>
      </c>
      <c r="D1031" s="48">
        <v>381</v>
      </c>
      <c r="E1031" s="71" t="s">
        <v>2050</v>
      </c>
    </row>
    <row r="1032" spans="1:5">
      <c r="A1032" s="41">
        <v>1012</v>
      </c>
      <c r="B1032" s="41" t="s">
        <v>2051</v>
      </c>
      <c r="C1032" s="41" t="s">
        <v>49</v>
      </c>
      <c r="D1032" s="48">
        <v>382</v>
      </c>
      <c r="E1032" s="71" t="s">
        <v>2052</v>
      </c>
    </row>
    <row r="1033" spans="1:5">
      <c r="A1033" s="41">
        <v>1013</v>
      </c>
      <c r="B1033" s="41" t="s">
        <v>2053</v>
      </c>
      <c r="C1033" s="41" t="s">
        <v>49</v>
      </c>
      <c r="D1033" s="48">
        <v>383</v>
      </c>
      <c r="E1033" s="71" t="s">
        <v>2054</v>
      </c>
    </row>
    <row r="1034" spans="1:5">
      <c r="A1034" s="41">
        <v>1014</v>
      </c>
      <c r="B1034" s="41" t="s">
        <v>2055</v>
      </c>
      <c r="C1034" s="41" t="s">
        <v>49</v>
      </c>
      <c r="D1034" s="48">
        <v>384</v>
      </c>
      <c r="E1034" s="71" t="s">
        <v>2056</v>
      </c>
    </row>
    <row r="1035" spans="1:5">
      <c r="A1035" s="41">
        <v>1015</v>
      </c>
      <c r="B1035" s="41" t="s">
        <v>2057</v>
      </c>
      <c r="C1035" s="41" t="s">
        <v>49</v>
      </c>
      <c r="D1035" s="48">
        <v>385</v>
      </c>
      <c r="E1035" s="71" t="s">
        <v>2058</v>
      </c>
    </row>
    <row r="1036" spans="1:5">
      <c r="A1036" s="41">
        <v>1016</v>
      </c>
      <c r="B1036" s="41" t="s">
        <v>2059</v>
      </c>
      <c r="C1036" s="41" t="s">
        <v>49</v>
      </c>
      <c r="D1036" s="48">
        <v>386</v>
      </c>
      <c r="E1036" s="71" t="s">
        <v>2060</v>
      </c>
    </row>
    <row r="1037" spans="1:5">
      <c r="A1037" s="41">
        <v>1017</v>
      </c>
      <c r="B1037" s="41" t="s">
        <v>2061</v>
      </c>
      <c r="C1037" s="41" t="s">
        <v>49</v>
      </c>
      <c r="D1037" s="48">
        <v>387</v>
      </c>
      <c r="E1037" s="71" t="s">
        <v>2062</v>
      </c>
    </row>
    <row r="1038" spans="1:5">
      <c r="A1038" s="41">
        <v>1018</v>
      </c>
      <c r="B1038" s="41" t="s">
        <v>2063</v>
      </c>
      <c r="C1038" s="41" t="s">
        <v>49</v>
      </c>
      <c r="D1038" s="48">
        <v>388</v>
      </c>
      <c r="E1038" s="71" t="s">
        <v>2064</v>
      </c>
    </row>
    <row r="1039" spans="1:5">
      <c r="A1039" s="41">
        <v>1019</v>
      </c>
      <c r="B1039" s="41" t="s">
        <v>2065</v>
      </c>
      <c r="C1039" s="41" t="s">
        <v>49</v>
      </c>
      <c r="D1039" s="48">
        <v>389</v>
      </c>
      <c r="E1039" s="71" t="s">
        <v>2066</v>
      </c>
    </row>
    <row r="1040" spans="1:5">
      <c r="A1040" s="41">
        <v>1020</v>
      </c>
      <c r="B1040" s="41" t="s">
        <v>2067</v>
      </c>
      <c r="C1040" s="41" t="s">
        <v>49</v>
      </c>
      <c r="D1040" s="48">
        <v>390</v>
      </c>
      <c r="E1040" s="71" t="s">
        <v>2068</v>
      </c>
    </row>
    <row r="1041" spans="1:5">
      <c r="A1041" s="41">
        <v>1021</v>
      </c>
      <c r="B1041" s="41" t="s">
        <v>2069</v>
      </c>
      <c r="C1041" s="41" t="s">
        <v>49</v>
      </c>
      <c r="D1041" s="48">
        <v>391</v>
      </c>
      <c r="E1041" s="71" t="s">
        <v>2070</v>
      </c>
    </row>
    <row r="1042" spans="1:5">
      <c r="A1042" s="41">
        <v>1022</v>
      </c>
      <c r="B1042" s="41" t="s">
        <v>2071</v>
      </c>
      <c r="C1042" s="41" t="s">
        <v>49</v>
      </c>
      <c r="D1042" s="48">
        <v>392</v>
      </c>
      <c r="E1042" s="71" t="s">
        <v>2072</v>
      </c>
    </row>
    <row r="1043" spans="1:5">
      <c r="A1043" s="41">
        <v>1023</v>
      </c>
      <c r="B1043" s="41" t="s">
        <v>2073</v>
      </c>
      <c r="C1043" s="41" t="s">
        <v>49</v>
      </c>
      <c r="D1043" s="48">
        <v>393</v>
      </c>
      <c r="E1043" s="71" t="s">
        <v>2074</v>
      </c>
    </row>
    <row r="1044" spans="1:5">
      <c r="A1044" s="41">
        <v>1024</v>
      </c>
      <c r="B1044" s="41" t="s">
        <v>2075</v>
      </c>
      <c r="C1044" s="41" t="s">
        <v>49</v>
      </c>
      <c r="D1044" s="48">
        <v>394</v>
      </c>
      <c r="E1044" s="71" t="s">
        <v>2076</v>
      </c>
    </row>
    <row r="1045" spans="1:5">
      <c r="A1045" s="41">
        <v>1025</v>
      </c>
      <c r="B1045" s="41" t="s">
        <v>2077</v>
      </c>
      <c r="C1045" s="41" t="s">
        <v>49</v>
      </c>
      <c r="D1045" s="48">
        <v>395</v>
      </c>
      <c r="E1045" s="71" t="s">
        <v>2078</v>
      </c>
    </row>
    <row r="1046" spans="1:5">
      <c r="A1046" s="41">
        <v>1026</v>
      </c>
      <c r="B1046" s="41" t="s">
        <v>2079</v>
      </c>
      <c r="C1046" s="41" t="s">
        <v>49</v>
      </c>
      <c r="D1046" s="48">
        <v>396</v>
      </c>
      <c r="E1046" s="71" t="s">
        <v>2080</v>
      </c>
    </row>
    <row r="1047" spans="1:5">
      <c r="A1047" s="41">
        <v>1027</v>
      </c>
      <c r="B1047" s="41" t="s">
        <v>2081</v>
      </c>
      <c r="C1047" s="41" t="s">
        <v>49</v>
      </c>
      <c r="D1047" s="48">
        <v>397</v>
      </c>
      <c r="E1047" s="71" t="s">
        <v>2082</v>
      </c>
    </row>
    <row r="1048" spans="1:5">
      <c r="A1048" s="41">
        <v>1028</v>
      </c>
      <c r="B1048" s="41" t="s">
        <v>2083</v>
      </c>
      <c r="C1048" s="41" t="s">
        <v>49</v>
      </c>
      <c r="D1048" s="48">
        <v>398</v>
      </c>
      <c r="E1048" s="71" t="s">
        <v>2084</v>
      </c>
    </row>
    <row r="1049" spans="1:5">
      <c r="A1049" s="41">
        <v>1029</v>
      </c>
      <c r="B1049" s="41" t="s">
        <v>2085</v>
      </c>
      <c r="C1049" s="41" t="s">
        <v>49</v>
      </c>
      <c r="D1049" s="48">
        <v>399</v>
      </c>
      <c r="E1049" s="71" t="s">
        <v>2086</v>
      </c>
    </row>
    <row r="1050" spans="1:5">
      <c r="A1050" s="41">
        <v>1030</v>
      </c>
      <c r="B1050" s="41" t="s">
        <v>2087</v>
      </c>
      <c r="C1050" s="41" t="s">
        <v>49</v>
      </c>
      <c r="D1050" s="48">
        <v>400</v>
      </c>
      <c r="E1050" s="71" t="s">
        <v>2088</v>
      </c>
    </row>
    <row r="1051" spans="1:5">
      <c r="A1051" s="41">
        <v>1031</v>
      </c>
      <c r="B1051" s="41" t="s">
        <v>2089</v>
      </c>
      <c r="C1051" s="41" t="s">
        <v>49</v>
      </c>
      <c r="D1051" s="48">
        <v>401</v>
      </c>
      <c r="E1051" s="71" t="s">
        <v>2090</v>
      </c>
    </row>
    <row r="1052" spans="1:5">
      <c r="A1052" s="41">
        <v>1032</v>
      </c>
      <c r="B1052" s="41" t="s">
        <v>2091</v>
      </c>
      <c r="C1052" s="41" t="s">
        <v>49</v>
      </c>
      <c r="D1052" s="48">
        <v>402</v>
      </c>
      <c r="E1052" s="71" t="s">
        <v>2092</v>
      </c>
    </row>
    <row r="1053" spans="1:5">
      <c r="A1053" s="41">
        <v>1033</v>
      </c>
      <c r="B1053" s="41" t="s">
        <v>2093</v>
      </c>
      <c r="C1053" s="41" t="s">
        <v>49</v>
      </c>
      <c r="D1053" s="48">
        <v>403</v>
      </c>
      <c r="E1053" s="71" t="s">
        <v>2094</v>
      </c>
    </row>
    <row r="1054" spans="1:5">
      <c r="A1054" s="41">
        <v>1034</v>
      </c>
      <c r="B1054" s="41" t="s">
        <v>2095</v>
      </c>
      <c r="C1054" s="41" t="s">
        <v>49</v>
      </c>
      <c r="D1054" s="48">
        <v>404</v>
      </c>
      <c r="E1054" s="71" t="s">
        <v>2096</v>
      </c>
    </row>
    <row r="1055" spans="1:5">
      <c r="A1055" s="41">
        <v>1035</v>
      </c>
      <c r="B1055" s="41" t="s">
        <v>2097</v>
      </c>
      <c r="C1055" s="41" t="s">
        <v>49</v>
      </c>
      <c r="D1055" s="48">
        <v>405</v>
      </c>
      <c r="E1055" s="71" t="s">
        <v>2098</v>
      </c>
    </row>
    <row r="1056" spans="1:5">
      <c r="A1056" s="41">
        <v>1036</v>
      </c>
      <c r="B1056" s="41" t="s">
        <v>2099</v>
      </c>
      <c r="C1056" s="41" t="s">
        <v>49</v>
      </c>
      <c r="D1056" s="48">
        <v>406</v>
      </c>
      <c r="E1056" s="71" t="s">
        <v>2100</v>
      </c>
    </row>
    <row r="1057" spans="1:5">
      <c r="A1057" s="41">
        <v>1037</v>
      </c>
      <c r="B1057" s="41" t="s">
        <v>2101</v>
      </c>
      <c r="C1057" s="41" t="s">
        <v>49</v>
      </c>
      <c r="D1057" s="48">
        <v>407</v>
      </c>
      <c r="E1057" s="71" t="s">
        <v>2102</v>
      </c>
    </row>
    <row r="1058" spans="1:5">
      <c r="A1058" s="41">
        <v>1038</v>
      </c>
      <c r="B1058" s="41" t="s">
        <v>2103</v>
      </c>
      <c r="C1058" s="41" t="s">
        <v>49</v>
      </c>
      <c r="D1058" s="48">
        <v>408</v>
      </c>
      <c r="E1058" s="71" t="s">
        <v>2104</v>
      </c>
    </row>
    <row r="1059" spans="1:5">
      <c r="A1059" s="41">
        <v>1039</v>
      </c>
      <c r="B1059" s="41" t="s">
        <v>2105</v>
      </c>
      <c r="C1059" s="41" t="s">
        <v>49</v>
      </c>
      <c r="D1059" s="48">
        <v>409</v>
      </c>
      <c r="E1059" s="71" t="s">
        <v>2106</v>
      </c>
    </row>
    <row r="1060" spans="1:5">
      <c r="A1060" s="41">
        <v>1040</v>
      </c>
      <c r="B1060" s="41" t="s">
        <v>2107</v>
      </c>
      <c r="C1060" s="41" t="s">
        <v>49</v>
      </c>
      <c r="D1060" s="48">
        <v>410</v>
      </c>
      <c r="E1060" s="71" t="s">
        <v>2108</v>
      </c>
    </row>
    <row r="1061" spans="1:5">
      <c r="A1061" s="41">
        <v>1041</v>
      </c>
      <c r="B1061" s="41" t="s">
        <v>2109</v>
      </c>
      <c r="C1061" s="41" t="s">
        <v>49</v>
      </c>
      <c r="D1061" s="48">
        <v>411</v>
      </c>
      <c r="E1061" s="71" t="s">
        <v>2110</v>
      </c>
    </row>
    <row r="1062" spans="1:5">
      <c r="A1062" s="41">
        <v>1042</v>
      </c>
      <c r="B1062" s="41" t="s">
        <v>2111</v>
      </c>
      <c r="C1062" s="41" t="s">
        <v>49</v>
      </c>
      <c r="D1062" s="48">
        <v>412</v>
      </c>
      <c r="E1062" s="71" t="s">
        <v>2112</v>
      </c>
    </row>
    <row r="1063" spans="1:5">
      <c r="A1063" s="41">
        <v>1043</v>
      </c>
      <c r="B1063" s="41" t="s">
        <v>2113</v>
      </c>
      <c r="C1063" s="41" t="s">
        <v>49</v>
      </c>
      <c r="D1063" s="48">
        <v>413</v>
      </c>
      <c r="E1063" s="71" t="s">
        <v>2114</v>
      </c>
    </row>
    <row r="1064" spans="1:5">
      <c r="A1064" s="41">
        <v>1044</v>
      </c>
      <c r="B1064" s="41" t="s">
        <v>2115</v>
      </c>
      <c r="C1064" s="41" t="s">
        <v>49</v>
      </c>
      <c r="D1064" s="48">
        <v>414</v>
      </c>
      <c r="E1064" s="71" t="s">
        <v>2116</v>
      </c>
    </row>
    <row r="1065" spans="1:5">
      <c r="A1065" s="41">
        <v>1045</v>
      </c>
      <c r="B1065" s="41" t="s">
        <v>2117</v>
      </c>
      <c r="C1065" s="41" t="s">
        <v>49</v>
      </c>
      <c r="D1065" s="48">
        <v>415</v>
      </c>
      <c r="E1065" s="71" t="s">
        <v>2118</v>
      </c>
    </row>
    <row r="1066" spans="1:5">
      <c r="A1066" s="41">
        <v>1046</v>
      </c>
      <c r="B1066" s="41" t="s">
        <v>2119</v>
      </c>
      <c r="C1066" s="41" t="s">
        <v>49</v>
      </c>
      <c r="D1066" s="48">
        <v>416</v>
      </c>
      <c r="E1066" s="71" t="s">
        <v>2120</v>
      </c>
    </row>
    <row r="1067" spans="1:5">
      <c r="A1067" s="41">
        <v>1047</v>
      </c>
      <c r="B1067" s="41" t="s">
        <v>2121</v>
      </c>
      <c r="C1067" s="41" t="s">
        <v>49</v>
      </c>
      <c r="D1067" s="48">
        <v>417</v>
      </c>
      <c r="E1067" s="71" t="s">
        <v>2122</v>
      </c>
    </row>
    <row r="1068" spans="1:5">
      <c r="A1068" s="41">
        <v>1048</v>
      </c>
      <c r="B1068" s="41" t="s">
        <v>2123</v>
      </c>
      <c r="C1068" s="41" t="s">
        <v>49</v>
      </c>
      <c r="D1068" s="48">
        <v>418</v>
      </c>
      <c r="E1068" s="71" t="s">
        <v>2124</v>
      </c>
    </row>
    <row r="1069" spans="1:5">
      <c r="A1069" s="41">
        <v>1049</v>
      </c>
      <c r="B1069" s="41" t="s">
        <v>2125</v>
      </c>
      <c r="C1069" s="41" t="s">
        <v>49</v>
      </c>
      <c r="D1069" s="48">
        <v>419</v>
      </c>
      <c r="E1069" s="71" t="s">
        <v>2126</v>
      </c>
    </row>
    <row r="1070" spans="1:5">
      <c r="A1070" s="41">
        <v>1050</v>
      </c>
      <c r="B1070" s="41" t="s">
        <v>2127</v>
      </c>
      <c r="C1070" s="41" t="s">
        <v>49</v>
      </c>
      <c r="D1070" s="48">
        <v>420</v>
      </c>
      <c r="E1070" s="71" t="s">
        <v>2128</v>
      </c>
    </row>
    <row r="1071" spans="1:5">
      <c r="A1071" s="41">
        <v>1051</v>
      </c>
      <c r="B1071" s="41" t="s">
        <v>2129</v>
      </c>
      <c r="C1071" s="41" t="s">
        <v>49</v>
      </c>
      <c r="D1071" s="48">
        <v>421</v>
      </c>
      <c r="E1071" s="71" t="s">
        <v>2130</v>
      </c>
    </row>
    <row r="1072" spans="1:5">
      <c r="A1072" s="41">
        <v>1052</v>
      </c>
      <c r="B1072" s="41" t="s">
        <v>2131</v>
      </c>
      <c r="C1072" s="41" t="s">
        <v>49</v>
      </c>
      <c r="D1072" s="48">
        <v>422</v>
      </c>
      <c r="E1072" s="71" t="s">
        <v>2132</v>
      </c>
    </row>
    <row r="1073" spans="1:5">
      <c r="A1073" s="41">
        <v>1053</v>
      </c>
      <c r="B1073" s="41" t="s">
        <v>2133</v>
      </c>
      <c r="C1073" s="41" t="s">
        <v>49</v>
      </c>
      <c r="D1073" s="48">
        <v>423</v>
      </c>
      <c r="E1073" s="71" t="s">
        <v>2134</v>
      </c>
    </row>
    <row r="1074" spans="1:5">
      <c r="A1074" s="41">
        <v>1054</v>
      </c>
      <c r="B1074" s="41" t="s">
        <v>2135</v>
      </c>
      <c r="C1074" s="41" t="s">
        <v>49</v>
      </c>
      <c r="D1074" s="48">
        <v>424</v>
      </c>
      <c r="E1074" s="71" t="s">
        <v>2136</v>
      </c>
    </row>
    <row r="1075" spans="1:5">
      <c r="A1075" s="41">
        <v>1055</v>
      </c>
      <c r="B1075" s="41" t="s">
        <v>2137</v>
      </c>
      <c r="C1075" s="41" t="s">
        <v>49</v>
      </c>
      <c r="D1075" s="48">
        <v>425</v>
      </c>
      <c r="E1075" s="71" t="s">
        <v>2138</v>
      </c>
    </row>
    <row r="1076" spans="1:5">
      <c r="A1076" s="41">
        <v>1056</v>
      </c>
      <c r="B1076" s="41" t="s">
        <v>2139</v>
      </c>
      <c r="C1076" s="41" t="s">
        <v>49</v>
      </c>
      <c r="D1076" s="48">
        <v>426</v>
      </c>
      <c r="E1076" s="71" t="s">
        <v>2140</v>
      </c>
    </row>
    <row r="1077" spans="1:5">
      <c r="A1077" s="41">
        <v>1057</v>
      </c>
      <c r="B1077" s="41" t="s">
        <v>2141</v>
      </c>
      <c r="C1077" s="41" t="s">
        <v>49</v>
      </c>
      <c r="D1077" s="48">
        <v>427</v>
      </c>
      <c r="E1077" s="71" t="s">
        <v>2142</v>
      </c>
    </row>
    <row r="1078" spans="1:5">
      <c r="A1078" s="41">
        <v>1058</v>
      </c>
      <c r="B1078" s="41" t="s">
        <v>2143</v>
      </c>
      <c r="C1078" s="41" t="s">
        <v>49</v>
      </c>
      <c r="D1078" s="48">
        <v>428</v>
      </c>
      <c r="E1078" s="71" t="s">
        <v>2144</v>
      </c>
    </row>
    <row r="1079" spans="1:5">
      <c r="A1079" s="41">
        <v>1059</v>
      </c>
      <c r="B1079" s="41" t="s">
        <v>2145</v>
      </c>
      <c r="C1079" s="41" t="s">
        <v>49</v>
      </c>
      <c r="D1079" s="48">
        <v>429</v>
      </c>
      <c r="E1079" s="71" t="s">
        <v>2146</v>
      </c>
    </row>
    <row r="1080" spans="1:5">
      <c r="A1080" s="41">
        <v>1060</v>
      </c>
      <c r="B1080" s="41" t="s">
        <v>2147</v>
      </c>
      <c r="C1080" s="41" t="s">
        <v>49</v>
      </c>
      <c r="D1080" s="48">
        <v>430</v>
      </c>
      <c r="E1080" s="71" t="s">
        <v>2148</v>
      </c>
    </row>
    <row r="1081" spans="1:5">
      <c r="A1081" s="41">
        <v>1061</v>
      </c>
      <c r="B1081" s="41" t="s">
        <v>2149</v>
      </c>
      <c r="C1081" s="41" t="s">
        <v>49</v>
      </c>
      <c r="D1081" s="48">
        <v>431</v>
      </c>
      <c r="E1081" s="71" t="s">
        <v>2150</v>
      </c>
    </row>
    <row r="1082" spans="1:5">
      <c r="A1082" s="41">
        <v>1062</v>
      </c>
      <c r="B1082" s="41" t="s">
        <v>2151</v>
      </c>
      <c r="C1082" s="41" t="s">
        <v>49</v>
      </c>
      <c r="D1082" s="48">
        <v>432</v>
      </c>
      <c r="E1082" s="71" t="s">
        <v>2152</v>
      </c>
    </row>
    <row r="1083" spans="1:5">
      <c r="A1083" s="41">
        <v>1063</v>
      </c>
      <c r="B1083" s="41" t="s">
        <v>2153</v>
      </c>
      <c r="C1083" s="41" t="s">
        <v>49</v>
      </c>
      <c r="D1083" s="48">
        <v>433</v>
      </c>
      <c r="E1083" s="71" t="s">
        <v>2154</v>
      </c>
    </row>
    <row r="1084" spans="1:5">
      <c r="A1084" s="41">
        <v>1064</v>
      </c>
      <c r="B1084" s="41" t="s">
        <v>2155</v>
      </c>
      <c r="C1084" s="41" t="s">
        <v>49</v>
      </c>
      <c r="D1084" s="48">
        <v>434</v>
      </c>
      <c r="E1084" s="71" t="s">
        <v>2156</v>
      </c>
    </row>
    <row r="1085" spans="1:5">
      <c r="A1085" s="41">
        <v>1065</v>
      </c>
      <c r="B1085" s="41" t="s">
        <v>2157</v>
      </c>
      <c r="C1085" s="41" t="s">
        <v>49</v>
      </c>
      <c r="D1085" s="48">
        <v>435</v>
      </c>
      <c r="E1085" s="71" t="s">
        <v>2158</v>
      </c>
    </row>
    <row r="1086" spans="1:5">
      <c r="A1086" s="41">
        <v>1066</v>
      </c>
      <c r="B1086" s="41" t="s">
        <v>2159</v>
      </c>
      <c r="C1086" s="41" t="s">
        <v>49</v>
      </c>
      <c r="D1086" s="48">
        <v>436</v>
      </c>
      <c r="E1086" s="71" t="s">
        <v>2160</v>
      </c>
    </row>
    <row r="1087" spans="1:5">
      <c r="A1087" s="41">
        <v>1067</v>
      </c>
      <c r="B1087" s="41" t="s">
        <v>2161</v>
      </c>
      <c r="C1087" s="41" t="s">
        <v>49</v>
      </c>
      <c r="D1087" s="48">
        <v>437</v>
      </c>
      <c r="E1087" s="71" t="s">
        <v>2162</v>
      </c>
    </row>
    <row r="1088" spans="1:5">
      <c r="A1088" s="41">
        <v>1068</v>
      </c>
      <c r="B1088" s="41" t="s">
        <v>2163</v>
      </c>
      <c r="C1088" s="41" t="s">
        <v>49</v>
      </c>
      <c r="D1088" s="48">
        <v>438</v>
      </c>
      <c r="E1088" s="71" t="s">
        <v>2164</v>
      </c>
    </row>
    <row r="1089" spans="1:5">
      <c r="A1089" s="41">
        <v>1069</v>
      </c>
      <c r="B1089" s="41" t="s">
        <v>2165</v>
      </c>
      <c r="C1089" s="41" t="s">
        <v>49</v>
      </c>
      <c r="D1089" s="48">
        <v>439</v>
      </c>
      <c r="E1089" s="71" t="s">
        <v>2166</v>
      </c>
    </row>
    <row r="1090" spans="1:5">
      <c r="A1090" s="41">
        <v>1070</v>
      </c>
      <c r="B1090" s="41" t="s">
        <v>2167</v>
      </c>
      <c r="C1090" s="41" t="s">
        <v>49</v>
      </c>
      <c r="D1090" s="48">
        <v>440</v>
      </c>
      <c r="E1090" s="71" t="s">
        <v>2168</v>
      </c>
    </row>
    <row r="1091" spans="1:5">
      <c r="A1091" s="41">
        <v>1071</v>
      </c>
      <c r="B1091" s="41" t="s">
        <v>2169</v>
      </c>
      <c r="C1091" s="41" t="s">
        <v>49</v>
      </c>
      <c r="D1091" s="48">
        <v>441</v>
      </c>
      <c r="E1091" s="71" t="s">
        <v>2170</v>
      </c>
    </row>
    <row r="1092" spans="1:5">
      <c r="A1092" s="41">
        <v>1072</v>
      </c>
      <c r="B1092" s="41" t="s">
        <v>2171</v>
      </c>
      <c r="C1092" s="41" t="s">
        <v>49</v>
      </c>
      <c r="D1092" s="48">
        <v>442</v>
      </c>
      <c r="E1092" s="71" t="s">
        <v>2172</v>
      </c>
    </row>
    <row r="1093" spans="1:5">
      <c r="A1093" s="41">
        <v>1073</v>
      </c>
      <c r="B1093" s="41" t="s">
        <v>2173</v>
      </c>
      <c r="C1093" s="41" t="s">
        <v>49</v>
      </c>
      <c r="D1093" s="48">
        <v>443</v>
      </c>
      <c r="E1093" s="71" t="s">
        <v>2174</v>
      </c>
    </row>
    <row r="1094" spans="1:5">
      <c r="A1094" s="41">
        <v>1074</v>
      </c>
      <c r="B1094" s="41" t="s">
        <v>2175</v>
      </c>
      <c r="C1094" s="41" t="s">
        <v>49</v>
      </c>
      <c r="D1094" s="48">
        <v>444</v>
      </c>
      <c r="E1094" s="71" t="s">
        <v>2176</v>
      </c>
    </row>
    <row r="1095" spans="1:5">
      <c r="A1095" s="41">
        <v>1075</v>
      </c>
      <c r="B1095" s="41" t="s">
        <v>2177</v>
      </c>
      <c r="C1095" s="41" t="s">
        <v>49</v>
      </c>
      <c r="D1095" s="48">
        <v>445</v>
      </c>
      <c r="E1095" s="71" t="s">
        <v>2178</v>
      </c>
    </row>
    <row r="1096" spans="1:5">
      <c r="A1096" s="41">
        <v>1076</v>
      </c>
      <c r="B1096" s="41" t="s">
        <v>2179</v>
      </c>
      <c r="C1096" s="41" t="s">
        <v>49</v>
      </c>
      <c r="D1096" s="48">
        <v>446</v>
      </c>
      <c r="E1096" s="71" t="s">
        <v>2180</v>
      </c>
    </row>
    <row r="1097" spans="1:5">
      <c r="A1097" s="41">
        <v>1077</v>
      </c>
      <c r="B1097" s="41" t="s">
        <v>2181</v>
      </c>
      <c r="C1097" s="41" t="s">
        <v>49</v>
      </c>
      <c r="D1097" s="48">
        <v>447</v>
      </c>
      <c r="E1097" s="71" t="s">
        <v>2182</v>
      </c>
    </row>
    <row r="1098" spans="1:5">
      <c r="A1098" s="41">
        <v>1078</v>
      </c>
      <c r="B1098" s="41" t="s">
        <v>2183</v>
      </c>
      <c r="C1098" s="41" t="s">
        <v>49</v>
      </c>
      <c r="D1098" s="48">
        <v>448</v>
      </c>
      <c r="E1098" s="71" t="s">
        <v>2184</v>
      </c>
    </row>
    <row r="1099" spans="1:5">
      <c r="A1099" s="41">
        <v>1079</v>
      </c>
      <c r="B1099" s="41" t="s">
        <v>2185</v>
      </c>
      <c r="C1099" s="41" t="s">
        <v>49</v>
      </c>
      <c r="D1099" s="48">
        <v>449</v>
      </c>
      <c r="E1099" s="71" t="s">
        <v>2186</v>
      </c>
    </row>
    <row r="1100" spans="1:5">
      <c r="A1100" s="41">
        <v>1080</v>
      </c>
      <c r="B1100" s="41" t="s">
        <v>2187</v>
      </c>
      <c r="C1100" s="41" t="s">
        <v>49</v>
      </c>
      <c r="D1100" s="48">
        <v>450</v>
      </c>
      <c r="E1100" s="71" t="s">
        <v>2188</v>
      </c>
    </row>
    <row r="1101" spans="1:5">
      <c r="A1101" s="41">
        <v>1081</v>
      </c>
      <c r="B1101" s="41" t="s">
        <v>2189</v>
      </c>
      <c r="C1101" s="41" t="s">
        <v>49</v>
      </c>
      <c r="D1101" s="48">
        <v>451</v>
      </c>
      <c r="E1101" s="71" t="s">
        <v>2190</v>
      </c>
    </row>
    <row r="1102" spans="1:5">
      <c r="A1102" s="41">
        <v>1082</v>
      </c>
      <c r="B1102" s="41" t="s">
        <v>2191</v>
      </c>
      <c r="C1102" s="41" t="s">
        <v>49</v>
      </c>
      <c r="D1102" s="48">
        <v>452</v>
      </c>
      <c r="E1102" s="71" t="s">
        <v>2192</v>
      </c>
    </row>
    <row r="1103" spans="1:5">
      <c r="A1103" s="41">
        <v>1083</v>
      </c>
      <c r="B1103" s="41" t="s">
        <v>2193</v>
      </c>
      <c r="C1103" s="41" t="s">
        <v>49</v>
      </c>
      <c r="D1103" s="48">
        <v>453</v>
      </c>
      <c r="E1103" s="71" t="s">
        <v>2194</v>
      </c>
    </row>
    <row r="1104" spans="1:5">
      <c r="A1104" s="41">
        <v>1084</v>
      </c>
      <c r="B1104" s="41" t="s">
        <v>2195</v>
      </c>
      <c r="C1104" s="41" t="s">
        <v>49</v>
      </c>
      <c r="D1104" s="48">
        <v>454</v>
      </c>
      <c r="E1104" s="71" t="s">
        <v>2196</v>
      </c>
    </row>
    <row r="1105" spans="1:5">
      <c r="A1105" s="41">
        <v>1085</v>
      </c>
      <c r="B1105" s="41" t="s">
        <v>2197</v>
      </c>
      <c r="C1105" s="41" t="s">
        <v>49</v>
      </c>
      <c r="D1105" s="48">
        <v>455</v>
      </c>
      <c r="E1105" s="71" t="s">
        <v>2198</v>
      </c>
    </row>
    <row r="1106" spans="1:5">
      <c r="A1106" s="41">
        <v>1086</v>
      </c>
      <c r="B1106" s="41" t="s">
        <v>2199</v>
      </c>
      <c r="C1106" s="41" t="s">
        <v>49</v>
      </c>
      <c r="D1106" s="48">
        <v>456</v>
      </c>
      <c r="E1106" s="71" t="s">
        <v>2200</v>
      </c>
    </row>
    <row r="1107" spans="1:5">
      <c r="A1107" s="41">
        <v>1087</v>
      </c>
      <c r="B1107" s="41" t="s">
        <v>2201</v>
      </c>
      <c r="C1107" s="41" t="s">
        <v>49</v>
      </c>
      <c r="D1107" s="48">
        <v>457</v>
      </c>
      <c r="E1107" s="71" t="s">
        <v>2202</v>
      </c>
    </row>
    <row r="1108" spans="1:5">
      <c r="A1108" s="41">
        <v>1088</v>
      </c>
      <c r="B1108" s="41" t="s">
        <v>2203</v>
      </c>
      <c r="C1108" s="41" t="s">
        <v>49</v>
      </c>
      <c r="D1108" s="48">
        <v>458</v>
      </c>
      <c r="E1108" s="71" t="s">
        <v>2204</v>
      </c>
    </row>
    <row r="1109" spans="1:5">
      <c r="A1109" s="41">
        <v>1089</v>
      </c>
      <c r="B1109" s="41" t="s">
        <v>2205</v>
      </c>
      <c r="C1109" s="41" t="s">
        <v>49</v>
      </c>
      <c r="D1109" s="48">
        <v>459</v>
      </c>
      <c r="E1109" s="71" t="s">
        <v>2206</v>
      </c>
    </row>
    <row r="1110" spans="1:5">
      <c r="A1110" s="41">
        <v>1090</v>
      </c>
      <c r="B1110" s="41" t="s">
        <v>2207</v>
      </c>
      <c r="C1110" s="41" t="s">
        <v>49</v>
      </c>
      <c r="D1110" s="48">
        <v>460</v>
      </c>
      <c r="E1110" s="71" t="s">
        <v>2208</v>
      </c>
    </row>
    <row r="1111" spans="1:5">
      <c r="A1111" s="41">
        <v>1091</v>
      </c>
      <c r="B1111" s="41" t="s">
        <v>2209</v>
      </c>
      <c r="C1111" s="41" t="s">
        <v>49</v>
      </c>
      <c r="D1111" s="48">
        <v>461</v>
      </c>
      <c r="E1111" s="71" t="s">
        <v>2210</v>
      </c>
    </row>
    <row r="1112" spans="1:5">
      <c r="A1112" s="41">
        <v>1092</v>
      </c>
      <c r="B1112" s="41" t="s">
        <v>2211</v>
      </c>
      <c r="C1112" s="41" t="s">
        <v>49</v>
      </c>
      <c r="D1112" s="48">
        <v>462</v>
      </c>
      <c r="E1112" s="71" t="s">
        <v>2212</v>
      </c>
    </row>
    <row r="1113" spans="1:5">
      <c r="A1113" s="41">
        <v>1093</v>
      </c>
      <c r="B1113" s="41" t="s">
        <v>2213</v>
      </c>
      <c r="C1113" s="41" t="s">
        <v>49</v>
      </c>
      <c r="D1113" s="48">
        <v>463</v>
      </c>
      <c r="E1113" s="71" t="s">
        <v>2214</v>
      </c>
    </row>
    <row r="1114" spans="1:5">
      <c r="A1114" s="41">
        <v>1094</v>
      </c>
      <c r="B1114" s="41" t="s">
        <v>2215</v>
      </c>
      <c r="C1114" s="41" t="s">
        <v>49</v>
      </c>
      <c r="D1114" s="48">
        <v>464</v>
      </c>
      <c r="E1114" s="71" t="s">
        <v>2216</v>
      </c>
    </row>
    <row r="1115" spans="1:5">
      <c r="A1115" s="41">
        <v>1095</v>
      </c>
      <c r="B1115" s="41" t="s">
        <v>2217</v>
      </c>
      <c r="C1115" s="41" t="s">
        <v>49</v>
      </c>
      <c r="D1115" s="48">
        <v>465</v>
      </c>
      <c r="E1115" s="71" t="s">
        <v>2218</v>
      </c>
    </row>
    <row r="1116" spans="1:5">
      <c r="A1116" s="41">
        <v>1096</v>
      </c>
      <c r="B1116" s="41" t="s">
        <v>2219</v>
      </c>
      <c r="C1116" s="41" t="s">
        <v>49</v>
      </c>
      <c r="D1116" s="48">
        <v>466</v>
      </c>
      <c r="E1116" s="71" t="s">
        <v>2220</v>
      </c>
    </row>
    <row r="1117" spans="1:5">
      <c r="A1117" s="41">
        <v>1097</v>
      </c>
      <c r="B1117" s="41" t="s">
        <v>2221</v>
      </c>
      <c r="C1117" s="41" t="s">
        <v>49</v>
      </c>
      <c r="D1117" s="48">
        <v>467</v>
      </c>
      <c r="E1117" s="71" t="s">
        <v>2222</v>
      </c>
    </row>
    <row r="1118" spans="1:5">
      <c r="A1118" s="41">
        <v>1098</v>
      </c>
      <c r="B1118" s="41" t="s">
        <v>2223</v>
      </c>
      <c r="C1118" s="41" t="s">
        <v>49</v>
      </c>
      <c r="D1118" s="48">
        <v>468</v>
      </c>
      <c r="E1118" s="71" t="s">
        <v>2224</v>
      </c>
    </row>
    <row r="1119" spans="1:5">
      <c r="A1119" s="41">
        <v>1099</v>
      </c>
      <c r="B1119" s="41" t="s">
        <v>2225</v>
      </c>
      <c r="C1119" s="41" t="s">
        <v>49</v>
      </c>
      <c r="D1119" s="48">
        <v>469</v>
      </c>
      <c r="E1119" s="71" t="s">
        <v>2226</v>
      </c>
    </row>
    <row r="1120" spans="1:5">
      <c r="A1120" s="41">
        <v>1100</v>
      </c>
      <c r="B1120" s="41" t="s">
        <v>2227</v>
      </c>
      <c r="C1120" s="41" t="s">
        <v>49</v>
      </c>
      <c r="D1120" s="48">
        <v>470</v>
      </c>
      <c r="E1120" s="71" t="s">
        <v>2228</v>
      </c>
    </row>
    <row r="1121" spans="1:5">
      <c r="A1121" s="41">
        <v>1101</v>
      </c>
      <c r="B1121" s="41" t="s">
        <v>2229</v>
      </c>
      <c r="C1121" s="41" t="s">
        <v>49</v>
      </c>
      <c r="D1121" s="48">
        <v>471</v>
      </c>
      <c r="E1121" s="71" t="s">
        <v>2230</v>
      </c>
    </row>
    <row r="1122" spans="1:5">
      <c r="A1122" s="41">
        <v>1102</v>
      </c>
      <c r="B1122" s="41" t="s">
        <v>2231</v>
      </c>
      <c r="C1122" s="41" t="s">
        <v>49</v>
      </c>
      <c r="D1122" s="48">
        <v>472</v>
      </c>
      <c r="E1122" s="71" t="s">
        <v>2232</v>
      </c>
    </row>
    <row r="1123" spans="1:5">
      <c r="A1123" s="41">
        <v>1103</v>
      </c>
      <c r="B1123" s="41" t="s">
        <v>2233</v>
      </c>
      <c r="C1123" s="41" t="s">
        <v>49</v>
      </c>
      <c r="D1123" s="48">
        <v>473</v>
      </c>
      <c r="E1123" s="71" t="s">
        <v>2234</v>
      </c>
    </row>
    <row r="1124" spans="1:5">
      <c r="A1124" s="41">
        <v>1104</v>
      </c>
      <c r="B1124" s="41" t="s">
        <v>2235</v>
      </c>
      <c r="C1124" s="41" t="s">
        <v>49</v>
      </c>
      <c r="D1124" s="48">
        <v>474</v>
      </c>
      <c r="E1124" s="71" t="s">
        <v>2236</v>
      </c>
    </row>
    <row r="1125" spans="1:5">
      <c r="A1125" s="41">
        <v>1105</v>
      </c>
      <c r="B1125" s="41" t="s">
        <v>2237</v>
      </c>
      <c r="C1125" s="41" t="s">
        <v>49</v>
      </c>
      <c r="D1125" s="48">
        <v>475</v>
      </c>
      <c r="E1125" s="71" t="s">
        <v>2238</v>
      </c>
    </row>
    <row r="1126" spans="1:5">
      <c r="A1126" s="41">
        <v>1106</v>
      </c>
      <c r="B1126" s="41" t="s">
        <v>2239</v>
      </c>
      <c r="C1126" s="41" t="s">
        <v>49</v>
      </c>
      <c r="D1126" s="48">
        <v>476</v>
      </c>
      <c r="E1126" s="71" t="s">
        <v>2240</v>
      </c>
    </row>
    <row r="1127" spans="1:5">
      <c r="A1127" s="41">
        <v>1107</v>
      </c>
      <c r="B1127" s="41" t="s">
        <v>2241</v>
      </c>
      <c r="C1127" s="41" t="s">
        <v>49</v>
      </c>
      <c r="D1127" s="48">
        <v>477</v>
      </c>
      <c r="E1127" s="71" t="s">
        <v>2242</v>
      </c>
    </row>
    <row r="1128" spans="1:5">
      <c r="A1128" s="41">
        <v>1108</v>
      </c>
      <c r="B1128" s="41" t="s">
        <v>2243</v>
      </c>
      <c r="C1128" s="41" t="s">
        <v>49</v>
      </c>
      <c r="D1128" s="48">
        <v>478</v>
      </c>
      <c r="E1128" s="71" t="s">
        <v>2244</v>
      </c>
    </row>
    <row r="1129" spans="1:5">
      <c r="A1129" s="41">
        <v>1109</v>
      </c>
      <c r="B1129" s="41" t="s">
        <v>2245</v>
      </c>
      <c r="C1129" s="41" t="s">
        <v>49</v>
      </c>
      <c r="D1129" s="48">
        <v>479</v>
      </c>
      <c r="E1129" s="71" t="s">
        <v>2246</v>
      </c>
    </row>
    <row r="1130" spans="1:5">
      <c r="A1130" s="41">
        <v>1110</v>
      </c>
      <c r="B1130" s="41" t="s">
        <v>2247</v>
      </c>
      <c r="C1130" s="41" t="s">
        <v>49</v>
      </c>
      <c r="D1130" s="48">
        <v>480</v>
      </c>
      <c r="E1130" s="71" t="s">
        <v>2248</v>
      </c>
    </row>
    <row r="1131" spans="1:5">
      <c r="A1131" s="41">
        <v>1111</v>
      </c>
      <c r="B1131" s="41" t="s">
        <v>2249</v>
      </c>
      <c r="C1131" s="41" t="s">
        <v>49</v>
      </c>
      <c r="D1131" s="48">
        <v>481</v>
      </c>
      <c r="E1131" s="71" t="s">
        <v>2250</v>
      </c>
    </row>
    <row r="1132" spans="1:5">
      <c r="A1132" s="41">
        <v>1112</v>
      </c>
      <c r="B1132" s="41" t="s">
        <v>2251</v>
      </c>
      <c r="C1132" s="41" t="s">
        <v>49</v>
      </c>
      <c r="D1132" s="48">
        <v>482</v>
      </c>
      <c r="E1132" s="71" t="s">
        <v>2252</v>
      </c>
    </row>
    <row r="1133" spans="1:5">
      <c r="A1133" s="41">
        <v>1113</v>
      </c>
      <c r="B1133" s="41" t="s">
        <v>2253</v>
      </c>
      <c r="C1133" s="41" t="s">
        <v>49</v>
      </c>
      <c r="D1133" s="48">
        <v>483</v>
      </c>
      <c r="E1133" s="71" t="s">
        <v>2254</v>
      </c>
    </row>
    <row r="1134" spans="1:5">
      <c r="A1134" s="41">
        <v>1114</v>
      </c>
      <c r="B1134" s="41" t="s">
        <v>2255</v>
      </c>
      <c r="C1134" s="41" t="s">
        <v>49</v>
      </c>
      <c r="D1134" s="48">
        <v>484</v>
      </c>
      <c r="E1134" s="71" t="s">
        <v>2256</v>
      </c>
    </row>
    <row r="1135" spans="1:5">
      <c r="A1135" s="41">
        <v>1115</v>
      </c>
      <c r="B1135" s="41" t="s">
        <v>2257</v>
      </c>
      <c r="C1135" s="41" t="s">
        <v>49</v>
      </c>
      <c r="D1135" s="48">
        <v>485</v>
      </c>
      <c r="E1135" s="71" t="s">
        <v>2258</v>
      </c>
    </row>
    <row r="1136" spans="1:5">
      <c r="A1136" s="41">
        <v>1116</v>
      </c>
      <c r="B1136" s="41" t="s">
        <v>2259</v>
      </c>
      <c r="C1136" s="41" t="s">
        <v>49</v>
      </c>
      <c r="D1136" s="48">
        <v>486</v>
      </c>
      <c r="E1136" s="71" t="s">
        <v>2260</v>
      </c>
    </row>
    <row r="1137" spans="1:5">
      <c r="A1137" s="41">
        <v>1117</v>
      </c>
      <c r="B1137" s="41" t="s">
        <v>2261</v>
      </c>
      <c r="C1137" s="41" t="s">
        <v>49</v>
      </c>
      <c r="D1137" s="48">
        <v>487</v>
      </c>
      <c r="E1137" s="71" t="s">
        <v>2262</v>
      </c>
    </row>
    <row r="1138" spans="1:5">
      <c r="A1138" s="41">
        <v>1118</v>
      </c>
      <c r="B1138" s="41" t="s">
        <v>2263</v>
      </c>
      <c r="C1138" s="41" t="s">
        <v>49</v>
      </c>
      <c r="D1138" s="48">
        <v>488</v>
      </c>
      <c r="E1138" s="71" t="s">
        <v>2264</v>
      </c>
    </row>
    <row r="1139" spans="1:5">
      <c r="A1139" s="41">
        <v>1119</v>
      </c>
      <c r="B1139" s="41" t="s">
        <v>2265</v>
      </c>
      <c r="C1139" s="41" t="s">
        <v>49</v>
      </c>
      <c r="D1139" s="48">
        <v>489</v>
      </c>
      <c r="E1139" s="71" t="s">
        <v>2266</v>
      </c>
    </row>
    <row r="1140" spans="1:5">
      <c r="A1140" s="41">
        <v>1120</v>
      </c>
      <c r="B1140" s="41" t="s">
        <v>2267</v>
      </c>
      <c r="C1140" s="41" t="s">
        <v>49</v>
      </c>
      <c r="D1140" s="48">
        <v>490</v>
      </c>
      <c r="E1140" s="71" t="s">
        <v>2268</v>
      </c>
    </row>
    <row r="1141" spans="1:5">
      <c r="A1141" s="41">
        <v>1121</v>
      </c>
      <c r="B1141" s="41" t="s">
        <v>2269</v>
      </c>
      <c r="C1141" s="41" t="s">
        <v>49</v>
      </c>
      <c r="D1141" s="48">
        <v>491</v>
      </c>
      <c r="E1141" s="71" t="s">
        <v>2270</v>
      </c>
    </row>
    <row r="1142" spans="1:5">
      <c r="A1142" s="41">
        <v>1122</v>
      </c>
      <c r="B1142" s="41" t="s">
        <v>2271</v>
      </c>
      <c r="C1142" s="41" t="s">
        <v>49</v>
      </c>
      <c r="D1142" s="48">
        <v>492</v>
      </c>
      <c r="E1142" s="71" t="s">
        <v>2272</v>
      </c>
    </row>
    <row r="1143" spans="1:5">
      <c r="A1143" s="41">
        <v>1123</v>
      </c>
      <c r="B1143" s="41" t="s">
        <v>2273</v>
      </c>
      <c r="C1143" s="41" t="s">
        <v>49</v>
      </c>
      <c r="D1143" s="48">
        <v>493</v>
      </c>
      <c r="E1143" s="71" t="s">
        <v>2274</v>
      </c>
    </row>
    <row r="1144" spans="1:5">
      <c r="A1144" s="41">
        <v>1124</v>
      </c>
      <c r="B1144" s="41" t="s">
        <v>2275</v>
      </c>
      <c r="C1144" s="41" t="s">
        <v>49</v>
      </c>
      <c r="D1144" s="48">
        <v>494</v>
      </c>
      <c r="E1144" s="71" t="s">
        <v>2276</v>
      </c>
    </row>
    <row r="1145" spans="1:5">
      <c r="A1145" s="41">
        <v>1125</v>
      </c>
      <c r="B1145" s="41" t="s">
        <v>2277</v>
      </c>
      <c r="C1145" s="41" t="s">
        <v>49</v>
      </c>
      <c r="D1145" s="48">
        <v>495</v>
      </c>
      <c r="E1145" s="71" t="s">
        <v>2278</v>
      </c>
    </row>
    <row r="1146" spans="1:5">
      <c r="A1146" s="41">
        <v>1126</v>
      </c>
      <c r="B1146" s="41" t="s">
        <v>2279</v>
      </c>
      <c r="C1146" s="41" t="s">
        <v>49</v>
      </c>
      <c r="D1146" s="48">
        <v>496</v>
      </c>
      <c r="E1146" s="71" t="s">
        <v>2280</v>
      </c>
    </row>
    <row r="1147" spans="1:5">
      <c r="A1147" s="41">
        <v>1127</v>
      </c>
      <c r="B1147" s="41" t="s">
        <v>2281</v>
      </c>
      <c r="C1147" s="41" t="s">
        <v>49</v>
      </c>
      <c r="D1147" s="48">
        <v>497</v>
      </c>
      <c r="E1147" s="71" t="s">
        <v>2282</v>
      </c>
    </row>
    <row r="1148" spans="1:5">
      <c r="A1148" s="41">
        <v>1128</v>
      </c>
      <c r="B1148" s="41" t="s">
        <v>2283</v>
      </c>
      <c r="C1148" s="41" t="s">
        <v>49</v>
      </c>
      <c r="D1148" s="48">
        <v>498</v>
      </c>
      <c r="E1148" s="71" t="s">
        <v>2284</v>
      </c>
    </row>
    <row r="1149" spans="1:5">
      <c r="A1149" s="41">
        <v>1129</v>
      </c>
      <c r="B1149" s="41" t="s">
        <v>2285</v>
      </c>
      <c r="C1149" s="41" t="s">
        <v>49</v>
      </c>
      <c r="D1149" s="48">
        <v>499</v>
      </c>
      <c r="E1149" s="71" t="s">
        <v>2286</v>
      </c>
    </row>
    <row r="1150" spans="1:5">
      <c r="A1150" s="41">
        <v>1130</v>
      </c>
      <c r="B1150" s="41" t="s">
        <v>2287</v>
      </c>
      <c r="C1150" s="41" t="s">
        <v>49</v>
      </c>
      <c r="D1150" s="48">
        <v>500</v>
      </c>
      <c r="E1150" s="71" t="s">
        <v>2288</v>
      </c>
    </row>
    <row r="1151" spans="1:5">
      <c r="A1151" s="41">
        <v>1131</v>
      </c>
      <c r="B1151" s="41" t="s">
        <v>2289</v>
      </c>
      <c r="C1151" s="41" t="s">
        <v>49</v>
      </c>
      <c r="D1151" s="48">
        <v>501</v>
      </c>
      <c r="E1151" s="71" t="s">
        <v>2290</v>
      </c>
    </row>
    <row r="1152" spans="1:5">
      <c r="A1152" s="41">
        <v>1132</v>
      </c>
      <c r="B1152" s="41" t="s">
        <v>2291</v>
      </c>
      <c r="C1152" s="41" t="s">
        <v>49</v>
      </c>
      <c r="D1152" s="48">
        <v>502</v>
      </c>
      <c r="E1152" s="71" t="s">
        <v>2292</v>
      </c>
    </row>
    <row r="1153" spans="1:5">
      <c r="A1153" s="41">
        <v>1133</v>
      </c>
      <c r="B1153" s="41" t="s">
        <v>2293</v>
      </c>
      <c r="C1153" s="41" t="s">
        <v>49</v>
      </c>
      <c r="D1153" s="48">
        <v>503</v>
      </c>
      <c r="E1153" s="71" t="s">
        <v>2294</v>
      </c>
    </row>
    <row r="1154" spans="1:5">
      <c r="A1154" s="41">
        <v>1134</v>
      </c>
      <c r="B1154" s="41" t="s">
        <v>2295</v>
      </c>
      <c r="C1154" s="41" t="s">
        <v>49</v>
      </c>
      <c r="D1154" s="48">
        <v>504</v>
      </c>
      <c r="E1154" s="71" t="s">
        <v>2296</v>
      </c>
    </row>
    <row r="1155" spans="1:5">
      <c r="A1155" s="41">
        <v>1135</v>
      </c>
      <c r="B1155" s="41" t="s">
        <v>2297</v>
      </c>
      <c r="C1155" s="41" t="s">
        <v>49</v>
      </c>
      <c r="D1155" s="48">
        <v>505</v>
      </c>
      <c r="E1155" s="71" t="s">
        <v>2298</v>
      </c>
    </row>
    <row r="1156" spans="1:5">
      <c r="A1156" s="41">
        <v>1136</v>
      </c>
      <c r="B1156" s="41" t="s">
        <v>2299</v>
      </c>
      <c r="C1156" s="41" t="s">
        <v>49</v>
      </c>
      <c r="D1156" s="48">
        <v>506</v>
      </c>
      <c r="E1156" s="71" t="s">
        <v>2300</v>
      </c>
    </row>
    <row r="1157" spans="1:5">
      <c r="A1157" s="41">
        <v>1137</v>
      </c>
      <c r="B1157" s="41" t="s">
        <v>2301</v>
      </c>
      <c r="C1157" s="41" t="s">
        <v>49</v>
      </c>
      <c r="D1157" s="48">
        <v>507</v>
      </c>
      <c r="E1157" s="71" t="s">
        <v>2302</v>
      </c>
    </row>
    <row r="1158" spans="1:5">
      <c r="A1158" s="41">
        <v>1138</v>
      </c>
      <c r="B1158" s="41" t="s">
        <v>2303</v>
      </c>
      <c r="C1158" s="41" t="s">
        <v>49</v>
      </c>
      <c r="D1158" s="48">
        <v>508</v>
      </c>
      <c r="E1158" s="71" t="s">
        <v>2304</v>
      </c>
    </row>
    <row r="1159" spans="1:5">
      <c r="A1159" s="41">
        <v>1139</v>
      </c>
      <c r="B1159" s="41" t="s">
        <v>2305</v>
      </c>
      <c r="C1159" s="41" t="s">
        <v>49</v>
      </c>
      <c r="D1159" s="48">
        <v>509</v>
      </c>
      <c r="E1159" s="71" t="s">
        <v>2306</v>
      </c>
    </row>
    <row r="1160" spans="1:5">
      <c r="A1160" s="41">
        <v>1140</v>
      </c>
      <c r="B1160" s="41" t="s">
        <v>2307</v>
      </c>
      <c r="C1160" s="41" t="s">
        <v>49</v>
      </c>
      <c r="D1160" s="48">
        <v>510</v>
      </c>
      <c r="E1160" s="71" t="s">
        <v>2308</v>
      </c>
    </row>
    <row r="1161" spans="1:5">
      <c r="A1161" s="41">
        <v>1141</v>
      </c>
      <c r="B1161" s="41" t="s">
        <v>2309</v>
      </c>
      <c r="C1161" s="41" t="s">
        <v>49</v>
      </c>
      <c r="D1161" s="48">
        <v>511</v>
      </c>
      <c r="E1161" s="71" t="s">
        <v>2310</v>
      </c>
    </row>
    <row r="1162" spans="1:5">
      <c r="A1162" s="41">
        <v>1142</v>
      </c>
      <c r="B1162" s="41" t="s">
        <v>2311</v>
      </c>
      <c r="C1162" s="41" t="s">
        <v>49</v>
      </c>
      <c r="D1162" s="48">
        <v>512</v>
      </c>
      <c r="E1162" s="71" t="s">
        <v>2312</v>
      </c>
    </row>
    <row r="1163" spans="1:5">
      <c r="A1163" s="41">
        <v>1143</v>
      </c>
      <c r="B1163" s="41" t="s">
        <v>2313</v>
      </c>
      <c r="C1163" s="41" t="s">
        <v>49</v>
      </c>
      <c r="D1163" s="48">
        <v>513</v>
      </c>
      <c r="E1163" s="71" t="s">
        <v>2314</v>
      </c>
    </row>
    <row r="1164" spans="1:5">
      <c r="A1164" s="41">
        <v>1144</v>
      </c>
      <c r="B1164" s="41" t="s">
        <v>2315</v>
      </c>
      <c r="C1164" s="41" t="s">
        <v>49</v>
      </c>
      <c r="D1164" s="48">
        <v>514</v>
      </c>
      <c r="E1164" s="71" t="s">
        <v>2316</v>
      </c>
    </row>
    <row r="1165" spans="1:5">
      <c r="A1165" s="41">
        <v>1145</v>
      </c>
      <c r="B1165" s="41" t="s">
        <v>2317</v>
      </c>
      <c r="C1165" s="41" t="s">
        <v>49</v>
      </c>
      <c r="D1165" s="48">
        <v>515</v>
      </c>
      <c r="E1165" s="71" t="s">
        <v>2318</v>
      </c>
    </row>
    <row r="1166" spans="1:5">
      <c r="A1166" s="41">
        <v>1146</v>
      </c>
      <c r="B1166" s="41" t="s">
        <v>2319</v>
      </c>
      <c r="C1166" s="41" t="s">
        <v>49</v>
      </c>
      <c r="D1166" s="48">
        <v>516</v>
      </c>
      <c r="E1166" s="71" t="s">
        <v>2320</v>
      </c>
    </row>
    <row r="1167" spans="1:5">
      <c r="A1167" s="41">
        <v>1147</v>
      </c>
      <c r="B1167" s="41" t="s">
        <v>2321</v>
      </c>
      <c r="C1167" s="41" t="s">
        <v>49</v>
      </c>
      <c r="D1167" s="48">
        <v>517</v>
      </c>
      <c r="E1167" s="71" t="s">
        <v>2322</v>
      </c>
    </row>
    <row r="1168" spans="1:5">
      <c r="A1168" s="41">
        <v>1148</v>
      </c>
      <c r="B1168" s="41" t="s">
        <v>2323</v>
      </c>
      <c r="C1168" s="41" t="s">
        <v>49</v>
      </c>
      <c r="D1168" s="48">
        <v>518</v>
      </c>
      <c r="E1168" s="71" t="s">
        <v>2324</v>
      </c>
    </row>
    <row r="1169" spans="1:5">
      <c r="A1169" s="41">
        <v>1149</v>
      </c>
      <c r="B1169" s="41" t="s">
        <v>2325</v>
      </c>
      <c r="C1169" s="41" t="s">
        <v>49</v>
      </c>
      <c r="D1169" s="48">
        <v>519</v>
      </c>
      <c r="E1169" s="71" t="s">
        <v>2326</v>
      </c>
    </row>
    <row r="1170" spans="1:5">
      <c r="A1170" s="41">
        <v>1150</v>
      </c>
      <c r="B1170" s="41" t="s">
        <v>2327</v>
      </c>
      <c r="C1170" s="41" t="s">
        <v>49</v>
      </c>
      <c r="D1170" s="48">
        <v>520</v>
      </c>
      <c r="E1170" s="71" t="s">
        <v>2328</v>
      </c>
    </row>
    <row r="1171" spans="1:5">
      <c r="A1171" s="41">
        <v>1151</v>
      </c>
      <c r="B1171" s="41" t="s">
        <v>2329</v>
      </c>
      <c r="C1171" s="41" t="s">
        <v>49</v>
      </c>
      <c r="D1171" s="48">
        <v>521</v>
      </c>
      <c r="E1171" s="71" t="s">
        <v>2330</v>
      </c>
    </row>
    <row r="1172" spans="1:5">
      <c r="A1172" s="41">
        <v>1152</v>
      </c>
      <c r="B1172" s="41" t="s">
        <v>2331</v>
      </c>
      <c r="C1172" s="41" t="s">
        <v>49</v>
      </c>
      <c r="D1172" s="48">
        <v>522</v>
      </c>
      <c r="E1172" s="71" t="s">
        <v>2332</v>
      </c>
    </row>
    <row r="1173" spans="1:5">
      <c r="A1173" s="41">
        <v>1153</v>
      </c>
      <c r="B1173" s="41" t="s">
        <v>2333</v>
      </c>
      <c r="C1173" s="41" t="s">
        <v>49</v>
      </c>
      <c r="D1173" s="48">
        <v>523</v>
      </c>
      <c r="E1173" s="71" t="s">
        <v>2334</v>
      </c>
    </row>
    <row r="1174" spans="1:5">
      <c r="A1174" s="41">
        <v>1154</v>
      </c>
      <c r="B1174" s="41" t="s">
        <v>2335</v>
      </c>
      <c r="C1174" s="41" t="s">
        <v>49</v>
      </c>
      <c r="D1174" s="48">
        <v>524</v>
      </c>
      <c r="E1174" s="71" t="s">
        <v>2336</v>
      </c>
    </row>
    <row r="1175" spans="1:5">
      <c r="A1175" s="41">
        <v>1155</v>
      </c>
      <c r="B1175" s="41" t="s">
        <v>2337</v>
      </c>
      <c r="C1175" s="41" t="s">
        <v>49</v>
      </c>
      <c r="D1175" s="48">
        <v>525</v>
      </c>
      <c r="E1175" s="71" t="s">
        <v>2338</v>
      </c>
    </row>
    <row r="1176" spans="1:5">
      <c r="A1176" s="41">
        <v>1156</v>
      </c>
      <c r="B1176" s="41" t="s">
        <v>2339</v>
      </c>
      <c r="C1176" s="41" t="s">
        <v>49</v>
      </c>
      <c r="D1176" s="48">
        <v>526</v>
      </c>
      <c r="E1176" s="71" t="s">
        <v>2340</v>
      </c>
    </row>
    <row r="1177" spans="1:5">
      <c r="A1177" s="41">
        <v>1157</v>
      </c>
      <c r="B1177" s="41" t="s">
        <v>2341</v>
      </c>
      <c r="C1177" s="41" t="s">
        <v>49</v>
      </c>
      <c r="D1177" s="48">
        <v>527</v>
      </c>
      <c r="E1177" s="71" t="s">
        <v>2342</v>
      </c>
    </row>
    <row r="1178" spans="1:5">
      <c r="A1178" s="41">
        <v>1158</v>
      </c>
      <c r="B1178" s="41" t="s">
        <v>2343</v>
      </c>
      <c r="C1178" s="41" t="s">
        <v>49</v>
      </c>
      <c r="D1178" s="48">
        <v>528</v>
      </c>
      <c r="E1178" s="71" t="s">
        <v>2344</v>
      </c>
    </row>
    <row r="1179" spans="1:5">
      <c r="A1179" s="41">
        <v>1159</v>
      </c>
      <c r="B1179" s="41" t="s">
        <v>2345</v>
      </c>
      <c r="C1179" s="41" t="s">
        <v>49</v>
      </c>
      <c r="D1179" s="48">
        <v>529</v>
      </c>
      <c r="E1179" s="71" t="s">
        <v>2346</v>
      </c>
    </row>
    <row r="1180" spans="1:5">
      <c r="A1180" s="41">
        <v>1160</v>
      </c>
      <c r="B1180" s="41" t="s">
        <v>2347</v>
      </c>
      <c r="C1180" s="41" t="s">
        <v>49</v>
      </c>
      <c r="D1180" s="48">
        <v>530</v>
      </c>
      <c r="E1180" s="71" t="s">
        <v>2348</v>
      </c>
    </row>
    <row r="1181" spans="1:5">
      <c r="A1181" s="41">
        <v>1161</v>
      </c>
      <c r="B1181" s="41" t="s">
        <v>2349</v>
      </c>
      <c r="C1181" s="41" t="s">
        <v>49</v>
      </c>
      <c r="D1181" s="48">
        <v>531</v>
      </c>
      <c r="E1181" s="71" t="s">
        <v>2350</v>
      </c>
    </row>
    <row r="1182" spans="1:5">
      <c r="A1182" s="41">
        <v>1162</v>
      </c>
      <c r="B1182" s="41" t="s">
        <v>2351</v>
      </c>
      <c r="C1182" s="41" t="s">
        <v>49</v>
      </c>
      <c r="D1182" s="48">
        <v>532</v>
      </c>
      <c r="E1182" s="71" t="s">
        <v>2352</v>
      </c>
    </row>
    <row r="1183" spans="1:5">
      <c r="A1183" s="41">
        <v>1163</v>
      </c>
      <c r="B1183" s="41" t="s">
        <v>2353</v>
      </c>
      <c r="C1183" s="41" t="s">
        <v>49</v>
      </c>
      <c r="D1183" s="48">
        <v>533</v>
      </c>
      <c r="E1183" s="71" t="s">
        <v>2354</v>
      </c>
    </row>
    <row r="1184" spans="1:5">
      <c r="A1184" s="41">
        <v>1164</v>
      </c>
      <c r="B1184" s="41" t="s">
        <v>2355</v>
      </c>
      <c r="C1184" s="41" t="s">
        <v>49</v>
      </c>
      <c r="D1184" s="48">
        <v>534</v>
      </c>
      <c r="E1184" s="85" t="s">
        <v>2356</v>
      </c>
    </row>
    <row r="1185" spans="1:5">
      <c r="A1185" s="41">
        <v>1165</v>
      </c>
      <c r="B1185" s="41" t="s">
        <v>2357</v>
      </c>
      <c r="C1185" s="41" t="s">
        <v>49</v>
      </c>
      <c r="D1185" s="48">
        <v>535</v>
      </c>
      <c r="E1185" s="85" t="s">
        <v>2358</v>
      </c>
    </row>
    <row r="1186" spans="1:5">
      <c r="A1186" s="41">
        <v>1166</v>
      </c>
      <c r="B1186" s="41" t="s">
        <v>2359</v>
      </c>
      <c r="C1186" s="41" t="s">
        <v>49</v>
      </c>
      <c r="D1186" s="48">
        <v>536</v>
      </c>
      <c r="E1186" s="85" t="s">
        <v>2360</v>
      </c>
    </row>
    <row r="1187" spans="1:5">
      <c r="A1187" s="41">
        <v>1167</v>
      </c>
      <c r="B1187" s="41" t="s">
        <v>2361</v>
      </c>
      <c r="C1187" s="41" t="s">
        <v>49</v>
      </c>
      <c r="D1187" s="48">
        <v>537</v>
      </c>
      <c r="E1187" s="85" t="s">
        <v>2362</v>
      </c>
    </row>
    <row r="1188" spans="1:5">
      <c r="A1188" s="41">
        <v>1168</v>
      </c>
      <c r="B1188" s="41" t="s">
        <v>2363</v>
      </c>
      <c r="C1188" s="41" t="s">
        <v>49</v>
      </c>
      <c r="D1188" s="48">
        <v>538</v>
      </c>
      <c r="E1188" s="85" t="s">
        <v>2364</v>
      </c>
    </row>
    <row r="1189" spans="1:5">
      <c r="A1189" s="41">
        <v>1169</v>
      </c>
      <c r="B1189" s="41" t="s">
        <v>2365</v>
      </c>
      <c r="C1189" s="41" t="s">
        <v>49</v>
      </c>
      <c r="D1189" s="48">
        <v>539</v>
      </c>
      <c r="E1189" s="85" t="s">
        <v>2366</v>
      </c>
    </row>
    <row r="1190" spans="1:5">
      <c r="A1190" s="41">
        <v>1170</v>
      </c>
      <c r="B1190" s="41" t="s">
        <v>2367</v>
      </c>
      <c r="C1190" s="41" t="s">
        <v>49</v>
      </c>
      <c r="D1190" s="48">
        <v>540</v>
      </c>
      <c r="E1190" s="85" t="s">
        <v>2368</v>
      </c>
    </row>
    <row r="1191" spans="1:5">
      <c r="A1191" s="41">
        <v>1171</v>
      </c>
      <c r="B1191" s="41" t="s">
        <v>2369</v>
      </c>
      <c r="C1191" s="41" t="s">
        <v>49</v>
      </c>
      <c r="D1191" s="48">
        <v>541</v>
      </c>
      <c r="E1191" s="85" t="s">
        <v>2370</v>
      </c>
    </row>
    <row r="1192" spans="1:5">
      <c r="A1192" s="41">
        <v>1172</v>
      </c>
      <c r="B1192" s="41" t="s">
        <v>2371</v>
      </c>
      <c r="C1192" s="41" t="s">
        <v>49</v>
      </c>
      <c r="D1192" s="48">
        <v>542</v>
      </c>
      <c r="E1192" s="85" t="s">
        <v>2372</v>
      </c>
    </row>
    <row r="1193" spans="1:5">
      <c r="A1193" s="41">
        <v>1173</v>
      </c>
      <c r="B1193" s="41" t="s">
        <v>2373</v>
      </c>
      <c r="C1193" s="41" t="s">
        <v>49</v>
      </c>
      <c r="D1193" s="48">
        <v>543</v>
      </c>
      <c r="E1193" s="85" t="s">
        <v>2374</v>
      </c>
    </row>
    <row r="1194" spans="1:5">
      <c r="A1194" s="41">
        <v>1174</v>
      </c>
      <c r="B1194" s="41" t="s">
        <v>2375</v>
      </c>
      <c r="C1194" s="41" t="s">
        <v>49</v>
      </c>
      <c r="D1194" s="48">
        <v>544</v>
      </c>
      <c r="E1194" s="85" t="s">
        <v>2376</v>
      </c>
    </row>
    <row r="1195" spans="1:5">
      <c r="A1195" s="41">
        <v>1175</v>
      </c>
      <c r="B1195" s="41" t="s">
        <v>2377</v>
      </c>
      <c r="C1195" s="41" t="s">
        <v>49</v>
      </c>
      <c r="D1195" s="48">
        <v>545</v>
      </c>
      <c r="E1195" s="85" t="s">
        <v>2378</v>
      </c>
    </row>
    <row r="1196" spans="1:5">
      <c r="A1196" s="41">
        <v>1176</v>
      </c>
      <c r="B1196" s="41" t="s">
        <v>2379</v>
      </c>
      <c r="C1196" s="41" t="s">
        <v>49</v>
      </c>
      <c r="D1196" s="48">
        <v>546</v>
      </c>
      <c r="E1196" s="85" t="s">
        <v>2380</v>
      </c>
    </row>
    <row r="1197" spans="1:5">
      <c r="A1197" s="41">
        <v>1177</v>
      </c>
      <c r="B1197" s="41" t="s">
        <v>2381</v>
      </c>
      <c r="C1197" s="41" t="s">
        <v>49</v>
      </c>
      <c r="D1197" s="48">
        <v>547</v>
      </c>
      <c r="E1197" s="85" t="s">
        <v>2382</v>
      </c>
    </row>
    <row r="1198" spans="1:5">
      <c r="A1198" s="41">
        <v>1178</v>
      </c>
      <c r="B1198" s="41" t="s">
        <v>2383</v>
      </c>
      <c r="C1198" s="41" t="s">
        <v>49</v>
      </c>
      <c r="D1198" s="48">
        <v>548</v>
      </c>
      <c r="E1198" s="85" t="s">
        <v>2384</v>
      </c>
    </row>
    <row r="1199" spans="1:5">
      <c r="A1199" s="41">
        <v>1179</v>
      </c>
      <c r="B1199" s="41" t="s">
        <v>2385</v>
      </c>
      <c r="C1199" s="41" t="s">
        <v>49</v>
      </c>
      <c r="D1199" s="48">
        <v>549</v>
      </c>
      <c r="E1199" s="85" t="s">
        <v>2386</v>
      </c>
    </row>
    <row r="1200" spans="1:5">
      <c r="A1200" s="41">
        <v>1180</v>
      </c>
      <c r="B1200" s="41" t="s">
        <v>2387</v>
      </c>
      <c r="C1200" s="41" t="s">
        <v>49</v>
      </c>
      <c r="D1200" s="48">
        <v>550</v>
      </c>
      <c r="E1200" s="85" t="s">
        <v>2388</v>
      </c>
    </row>
    <row r="1201" spans="1:5">
      <c r="A1201" s="41">
        <v>1181</v>
      </c>
      <c r="B1201" s="41" t="s">
        <v>2389</v>
      </c>
      <c r="C1201" s="41" t="s">
        <v>49</v>
      </c>
      <c r="D1201" s="48">
        <v>551</v>
      </c>
      <c r="E1201" s="85" t="s">
        <v>2390</v>
      </c>
    </row>
    <row r="1202" spans="1:5">
      <c r="A1202" s="41">
        <v>1182</v>
      </c>
      <c r="B1202" s="41" t="s">
        <v>2391</v>
      </c>
      <c r="C1202" s="41" t="s">
        <v>49</v>
      </c>
      <c r="D1202" s="48">
        <v>552</v>
      </c>
      <c r="E1202" s="85" t="s">
        <v>2392</v>
      </c>
    </row>
    <row r="1203" spans="1:5">
      <c r="A1203" s="41">
        <v>1183</v>
      </c>
      <c r="B1203" s="41" t="s">
        <v>2393</v>
      </c>
      <c r="C1203" s="41" t="s">
        <v>49</v>
      </c>
      <c r="D1203" s="48">
        <v>553</v>
      </c>
      <c r="E1203" s="85" t="s">
        <v>2394</v>
      </c>
    </row>
    <row r="1204" spans="1:5">
      <c r="A1204" s="41">
        <v>1184</v>
      </c>
      <c r="B1204" s="41" t="s">
        <v>2395</v>
      </c>
      <c r="C1204" s="41" t="s">
        <v>49</v>
      </c>
      <c r="D1204" s="48">
        <v>554</v>
      </c>
      <c r="E1204" s="85" t="s">
        <v>2396</v>
      </c>
    </row>
    <row r="1205" spans="1:5">
      <c r="A1205" s="41">
        <v>1185</v>
      </c>
      <c r="B1205" s="41" t="s">
        <v>2397</v>
      </c>
      <c r="C1205" s="41" t="s">
        <v>49</v>
      </c>
      <c r="D1205" s="48">
        <v>555</v>
      </c>
      <c r="E1205" s="85" t="s">
        <v>2398</v>
      </c>
    </row>
    <row r="1206" spans="1:5">
      <c r="A1206" s="41">
        <v>1186</v>
      </c>
      <c r="B1206" s="41" t="s">
        <v>2399</v>
      </c>
      <c r="C1206" s="41" t="s">
        <v>49</v>
      </c>
      <c r="D1206" s="48">
        <v>556</v>
      </c>
      <c r="E1206" s="85" t="s">
        <v>2400</v>
      </c>
    </row>
    <row r="1207" spans="1:5">
      <c r="A1207" s="41">
        <v>1187</v>
      </c>
      <c r="B1207" s="41" t="s">
        <v>2401</v>
      </c>
      <c r="C1207" s="41" t="s">
        <v>49</v>
      </c>
      <c r="D1207" s="48">
        <v>557</v>
      </c>
      <c r="E1207" s="85" t="s">
        <v>2402</v>
      </c>
    </row>
    <row r="1208" spans="1:5">
      <c r="A1208" s="41">
        <v>1188</v>
      </c>
      <c r="B1208" s="41" t="s">
        <v>2403</v>
      </c>
      <c r="C1208" s="41" t="s">
        <v>49</v>
      </c>
      <c r="D1208" s="48">
        <v>558</v>
      </c>
      <c r="E1208" s="85" t="s">
        <v>2404</v>
      </c>
    </row>
    <row r="1209" spans="1:5">
      <c r="A1209" s="41">
        <v>1189</v>
      </c>
      <c r="B1209" s="41" t="s">
        <v>2405</v>
      </c>
      <c r="C1209" s="41" t="s">
        <v>49</v>
      </c>
      <c r="D1209" s="48">
        <v>559</v>
      </c>
      <c r="E1209" s="85" t="s">
        <v>2406</v>
      </c>
    </row>
    <row r="1210" spans="1:5">
      <c r="A1210" s="41">
        <v>1190</v>
      </c>
      <c r="B1210" s="41" t="s">
        <v>2407</v>
      </c>
      <c r="C1210" s="41" t="s">
        <v>49</v>
      </c>
      <c r="D1210" s="48">
        <v>560</v>
      </c>
      <c r="E1210" s="85" t="s">
        <v>2408</v>
      </c>
    </row>
    <row r="1211" spans="1:5">
      <c r="A1211" s="41">
        <v>1191</v>
      </c>
      <c r="B1211" s="41" t="s">
        <v>2409</v>
      </c>
      <c r="C1211" s="41" t="s">
        <v>49</v>
      </c>
      <c r="D1211" s="48">
        <v>561</v>
      </c>
      <c r="E1211" s="85" t="s">
        <v>2410</v>
      </c>
    </row>
    <row r="1212" spans="1:5">
      <c r="A1212" s="41">
        <v>1192</v>
      </c>
      <c r="B1212" s="41" t="s">
        <v>2411</v>
      </c>
      <c r="C1212" s="41" t="s">
        <v>49</v>
      </c>
      <c r="D1212" s="48">
        <v>562</v>
      </c>
      <c r="E1212" s="85" t="s">
        <v>2412</v>
      </c>
    </row>
    <row r="1213" spans="1:5">
      <c r="A1213" s="41">
        <v>1193</v>
      </c>
      <c r="B1213" s="41" t="s">
        <v>2413</v>
      </c>
      <c r="C1213" s="41" t="s">
        <v>49</v>
      </c>
      <c r="D1213" s="48">
        <v>563</v>
      </c>
      <c r="E1213" s="85" t="s">
        <v>2414</v>
      </c>
    </row>
    <row r="1214" spans="1:5">
      <c r="A1214" s="41">
        <v>1194</v>
      </c>
      <c r="B1214" s="41" t="s">
        <v>2415</v>
      </c>
      <c r="C1214" s="41" t="s">
        <v>49</v>
      </c>
      <c r="D1214" s="48">
        <v>564</v>
      </c>
      <c r="E1214" s="85" t="s">
        <v>2416</v>
      </c>
    </row>
    <row r="1215" spans="1:5">
      <c r="A1215" s="41">
        <v>1195</v>
      </c>
      <c r="B1215" s="41" t="s">
        <v>2417</v>
      </c>
      <c r="C1215" s="41" t="s">
        <v>49</v>
      </c>
      <c r="D1215" s="48">
        <v>565</v>
      </c>
      <c r="E1215" s="85" t="s">
        <v>2418</v>
      </c>
    </row>
    <row r="1216" spans="1:5">
      <c r="A1216" s="41">
        <v>1196</v>
      </c>
      <c r="B1216" s="41" t="s">
        <v>2419</v>
      </c>
      <c r="C1216" s="41" t="s">
        <v>49</v>
      </c>
      <c r="D1216" s="48">
        <v>566</v>
      </c>
      <c r="E1216" s="85" t="s">
        <v>2420</v>
      </c>
    </row>
    <row r="1217" spans="1:5">
      <c r="A1217" s="41">
        <v>1197</v>
      </c>
      <c r="B1217" s="41" t="s">
        <v>2421</v>
      </c>
      <c r="C1217" s="41" t="s">
        <v>49</v>
      </c>
      <c r="D1217" s="48">
        <v>567</v>
      </c>
      <c r="E1217" s="85" t="s">
        <v>2422</v>
      </c>
    </row>
    <row r="1218" spans="1:5">
      <c r="A1218" s="41">
        <v>1198</v>
      </c>
      <c r="B1218" s="41" t="s">
        <v>2423</v>
      </c>
      <c r="C1218" s="41" t="s">
        <v>49</v>
      </c>
      <c r="D1218" s="48">
        <v>568</v>
      </c>
      <c r="E1218" s="85" t="s">
        <v>2424</v>
      </c>
    </row>
    <row r="1219" spans="1:5">
      <c r="A1219" s="41">
        <v>1199</v>
      </c>
      <c r="B1219" s="41" t="s">
        <v>2425</v>
      </c>
      <c r="C1219" s="41" t="s">
        <v>49</v>
      </c>
      <c r="D1219" s="48">
        <v>569</v>
      </c>
      <c r="E1219" s="85" t="s">
        <v>2426</v>
      </c>
    </row>
    <row r="1220" spans="1:5">
      <c r="A1220" s="41">
        <v>1200</v>
      </c>
      <c r="B1220" s="41" t="s">
        <v>2427</v>
      </c>
      <c r="C1220" s="41" t="s">
        <v>49</v>
      </c>
      <c r="D1220" s="48">
        <v>570</v>
      </c>
      <c r="E1220" s="85" t="s">
        <v>2428</v>
      </c>
    </row>
    <row r="1221" spans="1:5">
      <c r="A1221" s="41">
        <v>1201</v>
      </c>
      <c r="B1221" s="41" t="s">
        <v>2429</v>
      </c>
      <c r="C1221" s="41" t="s">
        <v>49</v>
      </c>
      <c r="D1221" s="48">
        <v>571</v>
      </c>
      <c r="E1221" s="71" t="s">
        <v>2430</v>
      </c>
    </row>
    <row r="1222" spans="1:5">
      <c r="A1222" s="41">
        <v>1202</v>
      </c>
      <c r="B1222" s="41" t="s">
        <v>2431</v>
      </c>
      <c r="C1222" s="41" t="s">
        <v>49</v>
      </c>
      <c r="D1222" s="48">
        <v>572</v>
      </c>
      <c r="E1222" s="71" t="s">
        <v>2432</v>
      </c>
    </row>
    <row r="1223" spans="1:5">
      <c r="A1223" s="41">
        <v>1203</v>
      </c>
      <c r="B1223" s="41" t="s">
        <v>2433</v>
      </c>
      <c r="C1223" s="41" t="s">
        <v>49</v>
      </c>
      <c r="D1223" s="48">
        <v>573</v>
      </c>
      <c r="E1223" s="71" t="s">
        <v>2434</v>
      </c>
    </row>
    <row r="1224" spans="1:5">
      <c r="A1224" s="41">
        <v>1204</v>
      </c>
      <c r="B1224" s="41" t="s">
        <v>2435</v>
      </c>
      <c r="C1224" s="41" t="s">
        <v>49</v>
      </c>
      <c r="D1224" s="48">
        <v>574</v>
      </c>
      <c r="E1224" s="71" t="s">
        <v>2436</v>
      </c>
    </row>
    <row r="1225" spans="1:5">
      <c r="A1225" s="41">
        <v>1205</v>
      </c>
      <c r="B1225" s="41" t="s">
        <v>2437</v>
      </c>
      <c r="C1225" s="41" t="s">
        <v>49</v>
      </c>
      <c r="D1225" s="48">
        <v>575</v>
      </c>
      <c r="E1225" s="71" t="s">
        <v>2438</v>
      </c>
    </row>
    <row r="1226" spans="1:5">
      <c r="A1226" s="41">
        <v>1206</v>
      </c>
      <c r="B1226" s="41" t="s">
        <v>2439</v>
      </c>
      <c r="C1226" s="41" t="s">
        <v>49</v>
      </c>
      <c r="D1226" s="48">
        <v>576</v>
      </c>
      <c r="E1226" s="71" t="s">
        <v>2440</v>
      </c>
    </row>
    <row r="1227" spans="1:5">
      <c r="A1227" s="41">
        <v>1207</v>
      </c>
      <c r="B1227" s="41" t="s">
        <v>2441</v>
      </c>
      <c r="C1227" s="41" t="s">
        <v>49</v>
      </c>
      <c r="D1227" s="48">
        <v>577</v>
      </c>
      <c r="E1227" s="71" t="s">
        <v>2442</v>
      </c>
    </row>
    <row r="1228" spans="1:5">
      <c r="A1228" s="41">
        <v>1208</v>
      </c>
      <c r="B1228" s="41" t="s">
        <v>2443</v>
      </c>
      <c r="C1228" s="41" t="s">
        <v>49</v>
      </c>
      <c r="D1228" s="48">
        <v>578</v>
      </c>
      <c r="E1228" s="71" t="s">
        <v>2444</v>
      </c>
    </row>
    <row r="1229" spans="1:5">
      <c r="A1229" s="41">
        <v>1209</v>
      </c>
      <c r="B1229" s="41" t="s">
        <v>2445</v>
      </c>
      <c r="C1229" s="41" t="s">
        <v>49</v>
      </c>
      <c r="D1229" s="48">
        <v>579</v>
      </c>
      <c r="E1229" s="71" t="s">
        <v>2446</v>
      </c>
    </row>
    <row r="1230" spans="1:5">
      <c r="A1230" s="41">
        <v>1210</v>
      </c>
      <c r="B1230" s="41" t="s">
        <v>2447</v>
      </c>
      <c r="C1230" s="41" t="s">
        <v>49</v>
      </c>
      <c r="D1230" s="48">
        <v>580</v>
      </c>
      <c r="E1230" s="71" t="s">
        <v>2448</v>
      </c>
    </row>
    <row r="1231" spans="1:5">
      <c r="A1231" s="41">
        <v>1211</v>
      </c>
      <c r="B1231" s="41" t="s">
        <v>2449</v>
      </c>
      <c r="C1231" s="41" t="s">
        <v>49</v>
      </c>
      <c r="D1231" s="48">
        <v>581</v>
      </c>
      <c r="E1231" s="71" t="s">
        <v>2450</v>
      </c>
    </row>
    <row r="1232" spans="1:5">
      <c r="A1232" s="41">
        <v>1212</v>
      </c>
      <c r="B1232" s="41" t="s">
        <v>2451</v>
      </c>
      <c r="C1232" s="41" t="s">
        <v>49</v>
      </c>
      <c r="D1232" s="48">
        <v>582</v>
      </c>
      <c r="E1232" s="71" t="s">
        <v>2452</v>
      </c>
    </row>
    <row r="1233" spans="1:5">
      <c r="A1233" s="41">
        <v>1213</v>
      </c>
      <c r="B1233" s="41" t="s">
        <v>2453</v>
      </c>
      <c r="C1233" s="41" t="s">
        <v>49</v>
      </c>
      <c r="D1233" s="48">
        <v>583</v>
      </c>
      <c r="E1233" s="71" t="s">
        <v>2454</v>
      </c>
    </row>
    <row r="1234" spans="1:5">
      <c r="A1234" s="41">
        <v>1214</v>
      </c>
      <c r="B1234" s="41" t="s">
        <v>2455</v>
      </c>
      <c r="C1234" s="41" t="s">
        <v>49</v>
      </c>
      <c r="D1234" s="48">
        <v>584</v>
      </c>
      <c r="E1234" s="71" t="s">
        <v>2456</v>
      </c>
    </row>
    <row r="1235" spans="1:5">
      <c r="A1235" s="41">
        <v>1215</v>
      </c>
      <c r="B1235" s="41" t="s">
        <v>2457</v>
      </c>
      <c r="C1235" s="41" t="s">
        <v>49</v>
      </c>
      <c r="D1235" s="48">
        <v>585</v>
      </c>
      <c r="E1235" s="71" t="s">
        <v>2458</v>
      </c>
    </row>
    <row r="1236" spans="1:5">
      <c r="A1236" s="41">
        <v>1216</v>
      </c>
      <c r="B1236" s="41" t="s">
        <v>2459</v>
      </c>
      <c r="C1236" s="41" t="s">
        <v>49</v>
      </c>
      <c r="D1236" s="48">
        <v>586</v>
      </c>
      <c r="E1236" s="71" t="s">
        <v>2460</v>
      </c>
    </row>
    <row r="1237" spans="1:5">
      <c r="A1237" s="41">
        <v>1217</v>
      </c>
      <c r="B1237" s="41" t="s">
        <v>2461</v>
      </c>
      <c r="C1237" s="41" t="s">
        <v>49</v>
      </c>
      <c r="D1237" s="48">
        <v>587</v>
      </c>
      <c r="E1237" s="71" t="s">
        <v>2462</v>
      </c>
    </row>
    <row r="1238" spans="1:5">
      <c r="A1238" s="41">
        <v>1218</v>
      </c>
      <c r="B1238" s="41" t="s">
        <v>2463</v>
      </c>
      <c r="C1238" s="41" t="s">
        <v>49</v>
      </c>
      <c r="D1238" s="48">
        <v>588</v>
      </c>
      <c r="E1238" s="71" t="s">
        <v>2464</v>
      </c>
    </row>
    <row r="1239" spans="1:5">
      <c r="A1239" s="41">
        <v>1219</v>
      </c>
      <c r="B1239" s="41" t="s">
        <v>2465</v>
      </c>
      <c r="C1239" s="41" t="s">
        <v>49</v>
      </c>
      <c r="D1239" s="48">
        <v>589</v>
      </c>
      <c r="E1239" s="71" t="s">
        <v>2466</v>
      </c>
    </row>
    <row r="1240" spans="1:5">
      <c r="A1240" s="41">
        <v>1220</v>
      </c>
      <c r="B1240" s="41" t="s">
        <v>2467</v>
      </c>
      <c r="C1240" s="41" t="s">
        <v>49</v>
      </c>
      <c r="D1240" s="48">
        <v>590</v>
      </c>
      <c r="E1240" s="71" t="s">
        <v>2468</v>
      </c>
    </row>
    <row r="1241" spans="1:5">
      <c r="A1241" s="41">
        <v>1221</v>
      </c>
      <c r="B1241" s="41" t="s">
        <v>2469</v>
      </c>
      <c r="C1241" s="41" t="s">
        <v>49</v>
      </c>
      <c r="D1241" s="48">
        <v>591</v>
      </c>
      <c r="E1241" s="71" t="s">
        <v>2470</v>
      </c>
    </row>
    <row r="1242" spans="1:5">
      <c r="A1242" s="41">
        <v>1222</v>
      </c>
      <c r="B1242" s="41" t="s">
        <v>2471</v>
      </c>
      <c r="C1242" s="41" t="s">
        <v>49</v>
      </c>
      <c r="D1242" s="48">
        <v>592</v>
      </c>
      <c r="E1242" s="71" t="s">
        <v>2472</v>
      </c>
    </row>
    <row r="1243" spans="1:5">
      <c r="A1243" s="41">
        <v>1223</v>
      </c>
      <c r="B1243" s="41" t="s">
        <v>2473</v>
      </c>
      <c r="C1243" s="41" t="s">
        <v>49</v>
      </c>
      <c r="D1243" s="48">
        <v>593</v>
      </c>
      <c r="E1243" s="71" t="s">
        <v>2474</v>
      </c>
    </row>
    <row r="1244" spans="1:5">
      <c r="A1244" s="41">
        <v>1224</v>
      </c>
      <c r="B1244" s="41" t="s">
        <v>2475</v>
      </c>
      <c r="C1244" s="41" t="s">
        <v>49</v>
      </c>
      <c r="D1244" s="48">
        <v>594</v>
      </c>
      <c r="E1244" s="71" t="s">
        <v>2476</v>
      </c>
    </row>
    <row r="1245" spans="1:5">
      <c r="A1245" s="41">
        <v>1225</v>
      </c>
      <c r="B1245" s="41" t="s">
        <v>2477</v>
      </c>
      <c r="C1245" s="41" t="s">
        <v>49</v>
      </c>
      <c r="D1245" s="48">
        <v>595</v>
      </c>
      <c r="E1245" s="71" t="s">
        <v>2478</v>
      </c>
    </row>
    <row r="1246" spans="1:5">
      <c r="A1246" s="41">
        <v>1226</v>
      </c>
      <c r="B1246" s="41" t="s">
        <v>2479</v>
      </c>
      <c r="C1246" s="41" t="s">
        <v>49</v>
      </c>
      <c r="D1246" s="48">
        <v>596</v>
      </c>
      <c r="E1246" s="71" t="s">
        <v>2480</v>
      </c>
    </row>
    <row r="1247" spans="1:5">
      <c r="A1247" s="41">
        <v>1227</v>
      </c>
      <c r="B1247" s="41" t="s">
        <v>2481</v>
      </c>
      <c r="C1247" s="41" t="s">
        <v>49</v>
      </c>
      <c r="D1247" s="48">
        <v>597</v>
      </c>
      <c r="E1247" s="71" t="s">
        <v>2482</v>
      </c>
    </row>
    <row r="1248" spans="1:5">
      <c r="A1248" s="41">
        <v>1228</v>
      </c>
      <c r="B1248" s="41" t="s">
        <v>2483</v>
      </c>
      <c r="C1248" s="41" t="s">
        <v>49</v>
      </c>
      <c r="D1248" s="48">
        <v>598</v>
      </c>
      <c r="E1248" s="71" t="s">
        <v>2484</v>
      </c>
    </row>
    <row r="1249" spans="1:5">
      <c r="A1249" s="41">
        <v>1229</v>
      </c>
      <c r="B1249" s="41" t="s">
        <v>2485</v>
      </c>
      <c r="C1249" s="41" t="s">
        <v>49</v>
      </c>
      <c r="D1249" s="48">
        <v>599</v>
      </c>
      <c r="E1249" s="71" t="s">
        <v>2486</v>
      </c>
    </row>
    <row r="1250" spans="1:5">
      <c r="A1250" s="41">
        <v>1230</v>
      </c>
      <c r="B1250" s="41" t="s">
        <v>2487</v>
      </c>
      <c r="C1250" s="41" t="s">
        <v>49</v>
      </c>
      <c r="D1250" s="48">
        <v>600</v>
      </c>
      <c r="E1250" s="71" t="s">
        <v>2488</v>
      </c>
    </row>
    <row r="1251" spans="1:5">
      <c r="A1251" s="41">
        <v>1231</v>
      </c>
      <c r="B1251" s="41" t="s">
        <v>2489</v>
      </c>
      <c r="C1251" s="41" t="s">
        <v>49</v>
      </c>
      <c r="D1251" s="48">
        <v>601</v>
      </c>
      <c r="E1251" s="71" t="s">
        <v>2490</v>
      </c>
    </row>
    <row r="1252" spans="1:5">
      <c r="A1252" s="41">
        <v>1232</v>
      </c>
      <c r="B1252" s="41" t="s">
        <v>2491</v>
      </c>
      <c r="C1252" s="41" t="s">
        <v>49</v>
      </c>
      <c r="D1252" s="48">
        <v>602</v>
      </c>
      <c r="E1252" s="71" t="s">
        <v>2492</v>
      </c>
    </row>
    <row r="1253" spans="1:5">
      <c r="A1253" s="41">
        <v>1233</v>
      </c>
      <c r="B1253" s="41" t="s">
        <v>2493</v>
      </c>
      <c r="C1253" s="41" t="s">
        <v>49</v>
      </c>
      <c r="D1253" s="48">
        <v>603</v>
      </c>
      <c r="E1253" s="71" t="s">
        <v>2494</v>
      </c>
    </row>
    <row r="1254" spans="1:5">
      <c r="A1254" s="41">
        <v>1234</v>
      </c>
      <c r="B1254" s="41" t="s">
        <v>2495</v>
      </c>
      <c r="C1254" s="41" t="s">
        <v>49</v>
      </c>
      <c r="D1254" s="48">
        <v>604</v>
      </c>
      <c r="E1254" s="71" t="s">
        <v>2496</v>
      </c>
    </row>
    <row r="1255" spans="1:5">
      <c r="A1255" s="41">
        <v>1235</v>
      </c>
      <c r="B1255" s="41" t="s">
        <v>2497</v>
      </c>
      <c r="C1255" s="41" t="s">
        <v>49</v>
      </c>
      <c r="D1255" s="48">
        <v>605</v>
      </c>
      <c r="E1255" s="71" t="s">
        <v>2498</v>
      </c>
    </row>
    <row r="1256" spans="1:5">
      <c r="A1256" s="41">
        <v>1236</v>
      </c>
      <c r="B1256" s="41" t="s">
        <v>2499</v>
      </c>
      <c r="C1256" s="41" t="s">
        <v>49</v>
      </c>
      <c r="D1256" s="48">
        <v>606</v>
      </c>
      <c r="E1256" s="71" t="s">
        <v>2500</v>
      </c>
    </row>
    <row r="1257" spans="1:5">
      <c r="A1257" s="41">
        <v>1237</v>
      </c>
      <c r="B1257" s="41" t="s">
        <v>2501</v>
      </c>
      <c r="C1257" s="41" t="s">
        <v>49</v>
      </c>
      <c r="D1257" s="48">
        <v>607</v>
      </c>
      <c r="E1257" s="71" t="s">
        <v>2502</v>
      </c>
    </row>
    <row r="1258" spans="1:5">
      <c r="A1258" s="41">
        <v>1238</v>
      </c>
      <c r="B1258" s="41" t="s">
        <v>2503</v>
      </c>
      <c r="C1258" s="41" t="s">
        <v>49</v>
      </c>
      <c r="D1258" s="48">
        <v>608</v>
      </c>
      <c r="E1258" s="71" t="s">
        <v>2504</v>
      </c>
    </row>
    <row r="1259" spans="1:5">
      <c r="A1259" s="41">
        <v>1239</v>
      </c>
      <c r="B1259" s="41" t="s">
        <v>2505</v>
      </c>
      <c r="C1259" s="41" t="s">
        <v>49</v>
      </c>
      <c r="D1259" s="48">
        <v>609</v>
      </c>
      <c r="E1259" s="71" t="s">
        <v>2506</v>
      </c>
    </row>
    <row r="1260" spans="1:5">
      <c r="A1260" s="41">
        <v>1240</v>
      </c>
      <c r="B1260" s="41" t="s">
        <v>2507</v>
      </c>
      <c r="C1260" s="41" t="s">
        <v>49</v>
      </c>
      <c r="D1260" s="48">
        <v>610</v>
      </c>
      <c r="E1260" s="71" t="s">
        <v>2508</v>
      </c>
    </row>
    <row r="1261" spans="1:5">
      <c r="A1261" s="41">
        <v>1241</v>
      </c>
      <c r="B1261" s="41" t="s">
        <v>2509</v>
      </c>
      <c r="C1261" s="41" t="s">
        <v>49</v>
      </c>
      <c r="D1261" s="48">
        <v>611</v>
      </c>
      <c r="E1261" s="71" t="s">
        <v>2510</v>
      </c>
    </row>
    <row r="1262" spans="1:5">
      <c r="A1262" s="41">
        <v>1242</v>
      </c>
      <c r="B1262" s="41" t="s">
        <v>2511</v>
      </c>
      <c r="C1262" s="41" t="s">
        <v>49</v>
      </c>
      <c r="D1262" s="48">
        <v>612</v>
      </c>
      <c r="E1262" s="71" t="s">
        <v>2512</v>
      </c>
    </row>
    <row r="1263" spans="1:5">
      <c r="A1263" s="41">
        <v>1243</v>
      </c>
      <c r="B1263" s="41" t="s">
        <v>2513</v>
      </c>
      <c r="C1263" s="41" t="s">
        <v>49</v>
      </c>
      <c r="D1263" s="48">
        <v>613</v>
      </c>
      <c r="E1263" s="71" t="s">
        <v>2514</v>
      </c>
    </row>
    <row r="1264" spans="1:5">
      <c r="A1264" s="41">
        <v>1244</v>
      </c>
      <c r="B1264" s="41" t="s">
        <v>2515</v>
      </c>
      <c r="C1264" s="41" t="s">
        <v>49</v>
      </c>
      <c r="D1264" s="48">
        <v>614</v>
      </c>
      <c r="E1264" s="71" t="s">
        <v>2516</v>
      </c>
    </row>
    <row r="1265" spans="1:5">
      <c r="A1265" s="41">
        <v>1245</v>
      </c>
      <c r="B1265" s="41" t="s">
        <v>2517</v>
      </c>
      <c r="C1265" s="41" t="s">
        <v>49</v>
      </c>
      <c r="D1265" s="48">
        <v>615</v>
      </c>
      <c r="E1265" s="71" t="s">
        <v>2518</v>
      </c>
    </row>
    <row r="1266" spans="1:5">
      <c r="A1266" s="41">
        <v>1246</v>
      </c>
      <c r="B1266" s="41" t="s">
        <v>2519</v>
      </c>
      <c r="C1266" s="41" t="s">
        <v>49</v>
      </c>
      <c r="D1266" s="48">
        <v>616</v>
      </c>
      <c r="E1266" s="71" t="s">
        <v>2520</v>
      </c>
    </row>
    <row r="1267" spans="1:5">
      <c r="A1267" s="41">
        <v>1247</v>
      </c>
      <c r="B1267" s="41" t="s">
        <v>2521</v>
      </c>
      <c r="C1267" s="41" t="s">
        <v>49</v>
      </c>
      <c r="D1267" s="48">
        <v>617</v>
      </c>
      <c r="E1267" s="71" t="s">
        <v>2522</v>
      </c>
    </row>
    <row r="1268" spans="1:5">
      <c r="A1268" s="41">
        <v>1248</v>
      </c>
      <c r="B1268" s="41" t="s">
        <v>2523</v>
      </c>
      <c r="C1268" s="41" t="s">
        <v>49</v>
      </c>
      <c r="D1268" s="48">
        <v>618</v>
      </c>
      <c r="E1268" s="71" t="s">
        <v>2524</v>
      </c>
    </row>
    <row r="1269" spans="1:5">
      <c r="A1269" s="41">
        <v>1249</v>
      </c>
      <c r="B1269" s="41" t="s">
        <v>2525</v>
      </c>
      <c r="C1269" s="41" t="s">
        <v>49</v>
      </c>
      <c r="D1269" s="48">
        <v>619</v>
      </c>
      <c r="E1269" s="71" t="s">
        <v>2526</v>
      </c>
    </row>
    <row r="1270" spans="1:5">
      <c r="A1270" s="41">
        <v>1250</v>
      </c>
      <c r="B1270" s="41" t="s">
        <v>2527</v>
      </c>
      <c r="C1270" s="41" t="s">
        <v>49</v>
      </c>
      <c r="D1270" s="48">
        <v>620</v>
      </c>
      <c r="E1270" s="71" t="s">
        <v>2528</v>
      </c>
    </row>
    <row r="1271" spans="1:5">
      <c r="A1271" s="41">
        <v>1251</v>
      </c>
      <c r="B1271" s="41" t="s">
        <v>2529</v>
      </c>
      <c r="C1271" s="41" t="s">
        <v>49</v>
      </c>
      <c r="D1271" s="48">
        <v>621</v>
      </c>
      <c r="E1271" s="71" t="s">
        <v>2530</v>
      </c>
    </row>
    <row r="1272" spans="1:5">
      <c r="A1272" s="41">
        <v>1252</v>
      </c>
      <c r="B1272" s="41" t="s">
        <v>2531</v>
      </c>
      <c r="C1272" s="41" t="s">
        <v>49</v>
      </c>
      <c r="D1272" s="48">
        <v>622</v>
      </c>
      <c r="E1272" s="71" t="s">
        <v>2532</v>
      </c>
    </row>
    <row r="1273" spans="1:5">
      <c r="A1273" s="41">
        <v>1253</v>
      </c>
      <c r="B1273" s="41" t="s">
        <v>2533</v>
      </c>
      <c r="C1273" s="41" t="s">
        <v>49</v>
      </c>
      <c r="D1273" s="48">
        <v>623</v>
      </c>
      <c r="E1273" s="71" t="s">
        <v>2534</v>
      </c>
    </row>
    <row r="1274" spans="1:5">
      <c r="A1274" s="41">
        <v>1254</v>
      </c>
      <c r="B1274" s="41" t="s">
        <v>2535</v>
      </c>
      <c r="C1274" s="41" t="s">
        <v>49</v>
      </c>
      <c r="D1274" s="48">
        <v>624</v>
      </c>
      <c r="E1274" s="71" t="s">
        <v>2536</v>
      </c>
    </row>
    <row r="1275" spans="1:5">
      <c r="A1275" s="41">
        <v>1255</v>
      </c>
      <c r="B1275" s="41" t="s">
        <v>2537</v>
      </c>
      <c r="C1275" s="41" t="s">
        <v>49</v>
      </c>
      <c r="D1275" s="48">
        <v>625</v>
      </c>
      <c r="E1275" s="71" t="s">
        <v>2538</v>
      </c>
    </row>
    <row r="1276" spans="1:5">
      <c r="A1276" s="41">
        <v>1256</v>
      </c>
      <c r="B1276" s="41" t="s">
        <v>2539</v>
      </c>
      <c r="C1276" s="41" t="s">
        <v>49</v>
      </c>
      <c r="D1276" s="48">
        <v>626</v>
      </c>
      <c r="E1276" s="71" t="s">
        <v>2540</v>
      </c>
    </row>
    <row r="1277" spans="1:5">
      <c r="A1277" s="41">
        <v>1257</v>
      </c>
      <c r="B1277" s="41" t="s">
        <v>2541</v>
      </c>
      <c r="C1277" s="41" t="s">
        <v>49</v>
      </c>
      <c r="D1277" s="48">
        <v>627</v>
      </c>
      <c r="E1277" s="71" t="s">
        <v>2542</v>
      </c>
    </row>
    <row r="1278" spans="1:5">
      <c r="A1278" s="41">
        <v>1258</v>
      </c>
      <c r="B1278" s="41" t="s">
        <v>2543</v>
      </c>
      <c r="C1278" s="41" t="s">
        <v>49</v>
      </c>
      <c r="D1278" s="48">
        <v>628</v>
      </c>
      <c r="E1278" s="71" t="s">
        <v>2544</v>
      </c>
    </row>
    <row r="1279" spans="1:5">
      <c r="A1279" s="41">
        <v>1259</v>
      </c>
      <c r="B1279" s="41" t="s">
        <v>2545</v>
      </c>
      <c r="C1279" s="41" t="s">
        <v>49</v>
      </c>
      <c r="D1279" s="48">
        <v>629</v>
      </c>
      <c r="E1279" s="71" t="s">
        <v>2546</v>
      </c>
    </row>
    <row r="1280" spans="1:5">
      <c r="A1280" s="41">
        <v>1260</v>
      </c>
      <c r="B1280" s="41" t="s">
        <v>2547</v>
      </c>
      <c r="C1280" s="41" t="s">
        <v>49</v>
      </c>
      <c r="D1280" s="48">
        <v>630</v>
      </c>
      <c r="E1280" s="71" t="s">
        <v>2548</v>
      </c>
    </row>
    <row r="1281" spans="1:5">
      <c r="A1281" s="41">
        <v>1261</v>
      </c>
      <c r="B1281" s="41" t="s">
        <v>2549</v>
      </c>
      <c r="C1281" s="41" t="s">
        <v>49</v>
      </c>
      <c r="D1281" s="48">
        <v>631</v>
      </c>
      <c r="E1281" s="71" t="s">
        <v>2550</v>
      </c>
    </row>
    <row r="1282" spans="1:5">
      <c r="A1282" s="41">
        <v>1262</v>
      </c>
      <c r="B1282" s="41" t="s">
        <v>2551</v>
      </c>
      <c r="C1282" s="41" t="s">
        <v>49</v>
      </c>
      <c r="D1282" s="48">
        <v>632</v>
      </c>
      <c r="E1282" s="71" t="s">
        <v>2552</v>
      </c>
    </row>
    <row r="1283" spans="1:5">
      <c r="A1283" s="41">
        <v>1263</v>
      </c>
      <c r="B1283" s="41" t="s">
        <v>2553</v>
      </c>
      <c r="C1283" s="41" t="s">
        <v>49</v>
      </c>
      <c r="D1283" s="48">
        <v>633</v>
      </c>
      <c r="E1283" s="71" t="s">
        <v>2554</v>
      </c>
    </row>
    <row r="1284" spans="1:5">
      <c r="A1284" s="41">
        <v>1264</v>
      </c>
      <c r="B1284" s="41" t="s">
        <v>2555</v>
      </c>
      <c r="C1284" s="41" t="s">
        <v>49</v>
      </c>
      <c r="D1284" s="48">
        <v>634</v>
      </c>
      <c r="E1284" s="71" t="s">
        <v>2556</v>
      </c>
    </row>
    <row r="1285" spans="1:5">
      <c r="A1285" s="41">
        <v>1265</v>
      </c>
      <c r="B1285" s="41" t="s">
        <v>2557</v>
      </c>
      <c r="C1285" s="41" t="s">
        <v>49</v>
      </c>
      <c r="D1285" s="48">
        <v>635</v>
      </c>
      <c r="E1285" s="71" t="s">
        <v>2558</v>
      </c>
    </row>
    <row r="1286" spans="1:5">
      <c r="A1286" s="41">
        <v>1266</v>
      </c>
      <c r="B1286" s="41" t="s">
        <v>2559</v>
      </c>
      <c r="C1286" s="41" t="s">
        <v>49</v>
      </c>
      <c r="D1286" s="48">
        <v>636</v>
      </c>
      <c r="E1286" s="71" t="s">
        <v>2560</v>
      </c>
    </row>
    <row r="1287" spans="1:5">
      <c r="A1287" s="41">
        <v>1267</v>
      </c>
      <c r="B1287" s="41" t="s">
        <v>2561</v>
      </c>
      <c r="C1287" s="41" t="s">
        <v>49</v>
      </c>
      <c r="D1287" s="48">
        <v>637</v>
      </c>
      <c r="E1287" s="71" t="s">
        <v>2562</v>
      </c>
    </row>
    <row r="1288" spans="1:5">
      <c r="A1288" s="41">
        <v>1268</v>
      </c>
      <c r="B1288" s="41" t="s">
        <v>2563</v>
      </c>
      <c r="C1288" s="41" t="s">
        <v>49</v>
      </c>
      <c r="D1288" s="48">
        <v>638</v>
      </c>
      <c r="E1288" s="71" t="s">
        <v>2564</v>
      </c>
    </row>
    <row r="1289" spans="1:5">
      <c r="A1289" s="41">
        <v>1269</v>
      </c>
      <c r="B1289" s="41" t="s">
        <v>2565</v>
      </c>
      <c r="C1289" s="41" t="s">
        <v>49</v>
      </c>
      <c r="D1289" s="48">
        <v>639</v>
      </c>
      <c r="E1289" s="71" t="s">
        <v>2566</v>
      </c>
    </row>
    <row r="1290" spans="1:5">
      <c r="A1290" s="41">
        <v>1270</v>
      </c>
      <c r="B1290" s="41" t="s">
        <v>2567</v>
      </c>
      <c r="C1290" s="41" t="s">
        <v>49</v>
      </c>
      <c r="D1290" s="48">
        <v>640</v>
      </c>
      <c r="E1290" s="71" t="s">
        <v>2568</v>
      </c>
    </row>
    <row r="1291" spans="1:5">
      <c r="A1291" s="41">
        <v>1271</v>
      </c>
      <c r="B1291" s="41" t="s">
        <v>2569</v>
      </c>
      <c r="C1291" s="41" t="s">
        <v>49</v>
      </c>
      <c r="D1291" s="48">
        <v>641</v>
      </c>
      <c r="E1291" s="71" t="s">
        <v>2570</v>
      </c>
    </row>
    <row r="1292" spans="1:5">
      <c r="A1292" s="41">
        <v>1272</v>
      </c>
      <c r="B1292" s="41" t="s">
        <v>2571</v>
      </c>
      <c r="C1292" s="41" t="s">
        <v>49</v>
      </c>
      <c r="D1292" s="48">
        <v>642</v>
      </c>
      <c r="E1292" s="71" t="s">
        <v>2572</v>
      </c>
    </row>
    <row r="1293" spans="1:5">
      <c r="A1293" s="41">
        <v>1273</v>
      </c>
      <c r="B1293" s="41" t="s">
        <v>2573</v>
      </c>
      <c r="C1293" s="41" t="s">
        <v>49</v>
      </c>
      <c r="D1293" s="48">
        <v>643</v>
      </c>
      <c r="E1293" s="71" t="s">
        <v>2574</v>
      </c>
    </row>
    <row r="1294" spans="1:5">
      <c r="A1294" s="41">
        <v>1274</v>
      </c>
      <c r="B1294" s="41" t="s">
        <v>2575</v>
      </c>
      <c r="C1294" s="41" t="s">
        <v>49</v>
      </c>
      <c r="D1294" s="48">
        <v>644</v>
      </c>
      <c r="E1294" s="71" t="s">
        <v>2576</v>
      </c>
    </row>
    <row r="1295" spans="1:5">
      <c r="A1295" s="41">
        <v>1275</v>
      </c>
      <c r="B1295" s="41" t="s">
        <v>2577</v>
      </c>
      <c r="C1295" s="41" t="s">
        <v>49</v>
      </c>
      <c r="D1295" s="48">
        <v>645</v>
      </c>
      <c r="E1295" s="71" t="s">
        <v>2578</v>
      </c>
    </row>
    <row r="1296" spans="1:5">
      <c r="A1296" s="41">
        <v>1276</v>
      </c>
      <c r="B1296" s="41" t="s">
        <v>2579</v>
      </c>
      <c r="C1296" s="41" t="s">
        <v>49</v>
      </c>
      <c r="D1296" s="48">
        <v>646</v>
      </c>
      <c r="E1296" s="71" t="s">
        <v>2580</v>
      </c>
    </row>
    <row r="1297" spans="1:5">
      <c r="A1297" s="41">
        <v>1277</v>
      </c>
      <c r="B1297" s="41" t="s">
        <v>2581</v>
      </c>
      <c r="C1297" s="41" t="s">
        <v>49</v>
      </c>
      <c r="D1297" s="48">
        <v>647</v>
      </c>
      <c r="E1297" s="71" t="s">
        <v>2582</v>
      </c>
    </row>
    <row r="1298" spans="1:5">
      <c r="A1298" s="41">
        <v>1278</v>
      </c>
      <c r="B1298" s="41" t="s">
        <v>2583</v>
      </c>
      <c r="C1298" s="41" t="s">
        <v>49</v>
      </c>
      <c r="D1298" s="48">
        <v>648</v>
      </c>
      <c r="E1298" s="71" t="s">
        <v>2584</v>
      </c>
    </row>
    <row r="1299" spans="1:5">
      <c r="A1299" s="41">
        <v>1279</v>
      </c>
      <c r="B1299" s="41" t="s">
        <v>2585</v>
      </c>
      <c r="C1299" s="41" t="s">
        <v>49</v>
      </c>
      <c r="D1299" s="48">
        <v>649</v>
      </c>
      <c r="E1299" s="71" t="s">
        <v>2586</v>
      </c>
    </row>
    <row r="1300" spans="1:5">
      <c r="A1300" s="41">
        <v>1280</v>
      </c>
      <c r="B1300" s="41" t="s">
        <v>2587</v>
      </c>
      <c r="C1300" s="41" t="s">
        <v>49</v>
      </c>
      <c r="D1300" s="48">
        <v>650</v>
      </c>
      <c r="E1300" s="71" t="s">
        <v>2588</v>
      </c>
    </row>
    <row r="1301" spans="1:5">
      <c r="A1301" s="41">
        <v>1281</v>
      </c>
      <c r="B1301" s="41" t="s">
        <v>2589</v>
      </c>
      <c r="C1301" s="41" t="s">
        <v>49</v>
      </c>
      <c r="D1301" s="48">
        <v>651</v>
      </c>
      <c r="E1301" s="71" t="s">
        <v>2590</v>
      </c>
    </row>
    <row r="1302" spans="1:5">
      <c r="A1302" s="41">
        <v>1282</v>
      </c>
      <c r="B1302" s="41" t="s">
        <v>2591</v>
      </c>
      <c r="C1302" s="41" t="s">
        <v>49</v>
      </c>
      <c r="D1302" s="48">
        <v>652</v>
      </c>
      <c r="E1302" s="71" t="s">
        <v>2592</v>
      </c>
    </row>
    <row r="1303" spans="1:5">
      <c r="A1303" s="41">
        <v>1283</v>
      </c>
      <c r="B1303" s="41" t="s">
        <v>2593</v>
      </c>
      <c r="C1303" s="41" t="s">
        <v>49</v>
      </c>
      <c r="D1303" s="48">
        <v>653</v>
      </c>
      <c r="E1303" s="71" t="s">
        <v>2594</v>
      </c>
    </row>
    <row r="1304" spans="1:5">
      <c r="A1304" s="41">
        <v>1284</v>
      </c>
      <c r="B1304" s="41" t="s">
        <v>2595</v>
      </c>
      <c r="C1304" s="41" t="s">
        <v>49</v>
      </c>
      <c r="D1304" s="48">
        <v>654</v>
      </c>
      <c r="E1304" s="71" t="s">
        <v>2596</v>
      </c>
    </row>
    <row r="1305" spans="1:5">
      <c r="A1305" s="41">
        <v>1285</v>
      </c>
      <c r="B1305" s="41" t="s">
        <v>2597</v>
      </c>
      <c r="C1305" s="41" t="s">
        <v>49</v>
      </c>
      <c r="D1305" s="48">
        <v>655</v>
      </c>
      <c r="E1305" s="71" t="s">
        <v>2598</v>
      </c>
    </row>
    <row r="1306" spans="1:5">
      <c r="A1306" s="41">
        <v>1286</v>
      </c>
      <c r="B1306" s="41" t="s">
        <v>2599</v>
      </c>
      <c r="C1306" s="41" t="s">
        <v>49</v>
      </c>
      <c r="D1306" s="48">
        <v>656</v>
      </c>
      <c r="E1306" s="71" t="s">
        <v>2600</v>
      </c>
    </row>
    <row r="1307" spans="1:5">
      <c r="A1307" s="41">
        <v>1287</v>
      </c>
      <c r="B1307" s="41" t="s">
        <v>2601</v>
      </c>
      <c r="C1307" s="41" t="s">
        <v>49</v>
      </c>
      <c r="D1307" s="48">
        <v>657</v>
      </c>
      <c r="E1307" s="71" t="s">
        <v>2602</v>
      </c>
    </row>
    <row r="1308" spans="1:5">
      <c r="A1308" s="41">
        <v>1288</v>
      </c>
      <c r="B1308" s="41" t="s">
        <v>2603</v>
      </c>
      <c r="C1308" s="41" t="s">
        <v>49</v>
      </c>
      <c r="D1308" s="48">
        <v>658</v>
      </c>
      <c r="E1308" s="71" t="s">
        <v>2604</v>
      </c>
    </row>
    <row r="1309" spans="1:5">
      <c r="A1309" s="41">
        <v>1289</v>
      </c>
      <c r="B1309" s="41" t="s">
        <v>2605</v>
      </c>
      <c r="C1309" s="41" t="s">
        <v>49</v>
      </c>
      <c r="D1309" s="48">
        <v>659</v>
      </c>
      <c r="E1309" s="71" t="s">
        <v>2606</v>
      </c>
    </row>
    <row r="1310" spans="1:5">
      <c r="A1310" s="41">
        <v>1290</v>
      </c>
      <c r="B1310" s="41" t="s">
        <v>2607</v>
      </c>
      <c r="C1310" s="41" t="s">
        <v>49</v>
      </c>
      <c r="D1310" s="48">
        <v>660</v>
      </c>
      <c r="E1310" s="71" t="s">
        <v>2608</v>
      </c>
    </row>
    <row r="1311" spans="1:5">
      <c r="A1311" s="41">
        <v>1291</v>
      </c>
      <c r="B1311" s="41" t="s">
        <v>2609</v>
      </c>
      <c r="C1311" s="41" t="s">
        <v>49</v>
      </c>
      <c r="D1311" s="48">
        <v>661</v>
      </c>
      <c r="E1311" s="71" t="s">
        <v>2610</v>
      </c>
    </row>
    <row r="1312" spans="1:5">
      <c r="A1312" s="41">
        <v>1292</v>
      </c>
      <c r="B1312" s="41" t="s">
        <v>2611</v>
      </c>
      <c r="C1312" s="41" t="s">
        <v>49</v>
      </c>
      <c r="D1312" s="48">
        <v>662</v>
      </c>
      <c r="E1312" s="71" t="s">
        <v>2612</v>
      </c>
    </row>
    <row r="1313" spans="1:5">
      <c r="A1313" s="41">
        <v>1293</v>
      </c>
      <c r="B1313" s="41" t="s">
        <v>2613</v>
      </c>
      <c r="C1313" s="41" t="s">
        <v>49</v>
      </c>
      <c r="D1313" s="48">
        <v>663</v>
      </c>
      <c r="E1313" s="71" t="s">
        <v>2614</v>
      </c>
    </row>
    <row r="1314" spans="1:5">
      <c r="A1314" s="41">
        <v>1294</v>
      </c>
      <c r="B1314" s="41" t="s">
        <v>2615</v>
      </c>
      <c r="C1314" s="41" t="s">
        <v>49</v>
      </c>
      <c r="D1314" s="48">
        <v>664</v>
      </c>
      <c r="E1314" s="71" t="s">
        <v>2616</v>
      </c>
    </row>
    <row r="1315" spans="1:5">
      <c r="A1315" s="41">
        <v>1295</v>
      </c>
      <c r="B1315" s="41" t="s">
        <v>2617</v>
      </c>
      <c r="C1315" s="41" t="s">
        <v>49</v>
      </c>
      <c r="D1315" s="48">
        <v>665</v>
      </c>
      <c r="E1315" s="71" t="s">
        <v>2618</v>
      </c>
    </row>
    <row r="1316" spans="1:5">
      <c r="A1316" s="41">
        <v>1296</v>
      </c>
      <c r="B1316" s="41" t="s">
        <v>2619</v>
      </c>
      <c r="C1316" s="41" t="s">
        <v>49</v>
      </c>
      <c r="D1316" s="48">
        <v>666</v>
      </c>
      <c r="E1316" s="71" t="s">
        <v>2620</v>
      </c>
    </row>
    <row r="1317" spans="1:5">
      <c r="A1317" s="41">
        <v>1297</v>
      </c>
      <c r="B1317" s="41" t="s">
        <v>2621</v>
      </c>
      <c r="C1317" s="41" t="s">
        <v>49</v>
      </c>
      <c r="D1317" s="48">
        <v>667</v>
      </c>
      <c r="E1317" s="71" t="s">
        <v>2622</v>
      </c>
    </row>
    <row r="1318" spans="1:5">
      <c r="A1318" s="41">
        <v>1298</v>
      </c>
      <c r="B1318" s="41" t="s">
        <v>2623</v>
      </c>
      <c r="C1318" s="41" t="s">
        <v>49</v>
      </c>
      <c r="D1318" s="48">
        <v>668</v>
      </c>
      <c r="E1318" s="71" t="s">
        <v>2624</v>
      </c>
    </row>
    <row r="1319" spans="1:5">
      <c r="A1319" s="41">
        <v>1299</v>
      </c>
      <c r="B1319" s="41" t="s">
        <v>2625</v>
      </c>
      <c r="C1319" s="41" t="s">
        <v>49</v>
      </c>
      <c r="D1319" s="48">
        <v>669</v>
      </c>
      <c r="E1319" s="71" t="s">
        <v>2626</v>
      </c>
    </row>
    <row r="1320" spans="1:5">
      <c r="A1320" s="41">
        <v>1300</v>
      </c>
      <c r="B1320" s="41" t="s">
        <v>2627</v>
      </c>
      <c r="C1320" s="41" t="s">
        <v>49</v>
      </c>
      <c r="D1320" s="48">
        <v>670</v>
      </c>
      <c r="E1320" s="71" t="s">
        <v>2628</v>
      </c>
    </row>
    <row r="1321" spans="1:5">
      <c r="A1321" s="41">
        <v>1301</v>
      </c>
      <c r="B1321" s="41" t="s">
        <v>2629</v>
      </c>
      <c r="C1321" s="41" t="s">
        <v>49</v>
      </c>
      <c r="D1321" s="48">
        <v>671</v>
      </c>
      <c r="E1321" s="71" t="s">
        <v>2630</v>
      </c>
    </row>
    <row r="1322" spans="1:5">
      <c r="A1322" s="41">
        <v>1302</v>
      </c>
      <c r="B1322" s="41" t="s">
        <v>2631</v>
      </c>
      <c r="C1322" s="41" t="s">
        <v>49</v>
      </c>
      <c r="D1322" s="48">
        <v>672</v>
      </c>
      <c r="E1322" s="71" t="s">
        <v>2632</v>
      </c>
    </row>
    <row r="1323" spans="1:5">
      <c r="A1323" s="41">
        <v>1303</v>
      </c>
      <c r="B1323" s="41" t="s">
        <v>2633</v>
      </c>
      <c r="C1323" s="41" t="s">
        <v>49</v>
      </c>
      <c r="D1323" s="48">
        <v>673</v>
      </c>
      <c r="E1323" s="71" t="s">
        <v>2634</v>
      </c>
    </row>
    <row r="1324" spans="1:5">
      <c r="A1324" s="41">
        <v>1304</v>
      </c>
      <c r="B1324" s="41" t="s">
        <v>2635</v>
      </c>
      <c r="C1324" s="41" t="s">
        <v>49</v>
      </c>
      <c r="D1324" s="48">
        <v>674</v>
      </c>
      <c r="E1324" s="71" t="s">
        <v>2636</v>
      </c>
    </row>
    <row r="1325" spans="1:5">
      <c r="A1325" s="41">
        <v>1305</v>
      </c>
      <c r="B1325" s="41" t="s">
        <v>2637</v>
      </c>
      <c r="C1325" s="41" t="s">
        <v>49</v>
      </c>
      <c r="D1325" s="48">
        <v>675</v>
      </c>
      <c r="E1325" s="71" t="s">
        <v>2638</v>
      </c>
    </row>
    <row r="1326" spans="1:5">
      <c r="A1326" s="41">
        <v>1306</v>
      </c>
      <c r="B1326" s="41" t="s">
        <v>2639</v>
      </c>
      <c r="C1326" s="41" t="s">
        <v>49</v>
      </c>
      <c r="D1326" s="48">
        <v>676</v>
      </c>
      <c r="E1326" s="71" t="s">
        <v>2640</v>
      </c>
    </row>
    <row r="1327" spans="1:5">
      <c r="A1327" s="41">
        <v>1307</v>
      </c>
      <c r="B1327" s="41" t="s">
        <v>2641</v>
      </c>
      <c r="C1327" s="41" t="s">
        <v>49</v>
      </c>
      <c r="D1327" s="48">
        <v>677</v>
      </c>
      <c r="E1327" s="71" t="s">
        <v>2642</v>
      </c>
    </row>
    <row r="1328" spans="1:5">
      <c r="A1328" s="41">
        <v>1308</v>
      </c>
      <c r="B1328" s="41" t="s">
        <v>2643</v>
      </c>
      <c r="C1328" s="41" t="s">
        <v>49</v>
      </c>
      <c r="D1328" s="48">
        <v>678</v>
      </c>
      <c r="E1328" s="71" t="s">
        <v>2644</v>
      </c>
    </row>
    <row r="1329" spans="1:5">
      <c r="A1329" s="41">
        <v>1309</v>
      </c>
      <c r="B1329" s="41" t="s">
        <v>2645</v>
      </c>
      <c r="C1329" s="41" t="s">
        <v>49</v>
      </c>
      <c r="D1329" s="48">
        <v>679</v>
      </c>
      <c r="E1329" s="71" t="s">
        <v>2646</v>
      </c>
    </row>
    <row r="1330" spans="1:5">
      <c r="A1330" s="41">
        <v>1310</v>
      </c>
      <c r="B1330" s="41" t="s">
        <v>2647</v>
      </c>
      <c r="C1330" s="41" t="s">
        <v>49</v>
      </c>
      <c r="D1330" s="48">
        <v>680</v>
      </c>
      <c r="E1330" s="71" t="s">
        <v>2648</v>
      </c>
    </row>
    <row r="1331" spans="1:5">
      <c r="A1331" s="41">
        <v>1311</v>
      </c>
      <c r="B1331" s="41" t="s">
        <v>2649</v>
      </c>
      <c r="C1331" s="41" t="s">
        <v>49</v>
      </c>
      <c r="D1331" s="48">
        <v>681</v>
      </c>
      <c r="E1331" s="71" t="s">
        <v>2650</v>
      </c>
    </row>
    <row r="1332" spans="1:5">
      <c r="A1332" s="41">
        <v>1312</v>
      </c>
      <c r="B1332" s="41" t="s">
        <v>2651</v>
      </c>
      <c r="C1332" s="41" t="s">
        <v>49</v>
      </c>
      <c r="D1332" s="48">
        <v>682</v>
      </c>
      <c r="E1332" s="71" t="s">
        <v>2652</v>
      </c>
    </row>
    <row r="1333" spans="1:5">
      <c r="A1333" s="41">
        <v>1313</v>
      </c>
      <c r="B1333" s="41" t="s">
        <v>2653</v>
      </c>
      <c r="C1333" s="41" t="s">
        <v>49</v>
      </c>
      <c r="D1333" s="48">
        <v>683</v>
      </c>
      <c r="E1333" s="71" t="s">
        <v>2654</v>
      </c>
    </row>
    <row r="1334" spans="1:5">
      <c r="A1334" s="41">
        <v>1314</v>
      </c>
      <c r="B1334" s="41" t="s">
        <v>2655</v>
      </c>
      <c r="C1334" s="41" t="s">
        <v>49</v>
      </c>
      <c r="D1334" s="48">
        <v>684</v>
      </c>
      <c r="E1334" s="71" t="s">
        <v>2656</v>
      </c>
    </row>
    <row r="1335" spans="1:5">
      <c r="A1335" s="41">
        <v>1315</v>
      </c>
      <c r="B1335" s="41" t="s">
        <v>2657</v>
      </c>
      <c r="C1335" s="41" t="s">
        <v>49</v>
      </c>
      <c r="D1335" s="48">
        <v>685</v>
      </c>
      <c r="E1335" s="71" t="s">
        <v>2658</v>
      </c>
    </row>
    <row r="1336" spans="1:5">
      <c r="A1336" s="41">
        <v>1316</v>
      </c>
      <c r="B1336" s="41" t="s">
        <v>2659</v>
      </c>
      <c r="C1336" s="41" t="s">
        <v>49</v>
      </c>
      <c r="D1336" s="48">
        <v>686</v>
      </c>
      <c r="E1336" s="71" t="s">
        <v>2660</v>
      </c>
    </row>
    <row r="1337" spans="1:5">
      <c r="A1337" s="41">
        <v>1317</v>
      </c>
      <c r="B1337" s="41" t="s">
        <v>2661</v>
      </c>
      <c r="C1337" s="41" t="s">
        <v>49</v>
      </c>
      <c r="D1337" s="48">
        <v>687</v>
      </c>
      <c r="E1337" s="71" t="s">
        <v>2662</v>
      </c>
    </row>
    <row r="1338" spans="1:5">
      <c r="A1338" s="41">
        <v>1318</v>
      </c>
      <c r="B1338" s="41" t="s">
        <v>2663</v>
      </c>
      <c r="C1338" s="41" t="s">
        <v>49</v>
      </c>
      <c r="D1338" s="48">
        <v>688</v>
      </c>
      <c r="E1338" s="71" t="s">
        <v>2664</v>
      </c>
    </row>
    <row r="1339" spans="1:5">
      <c r="A1339" s="41">
        <v>1319</v>
      </c>
      <c r="B1339" s="41" t="s">
        <v>2665</v>
      </c>
      <c r="C1339" s="41" t="s">
        <v>49</v>
      </c>
      <c r="D1339" s="48">
        <v>689</v>
      </c>
      <c r="E1339" s="71" t="s">
        <v>2666</v>
      </c>
    </row>
    <row r="1340" spans="1:5">
      <c r="A1340" s="41">
        <v>1320</v>
      </c>
      <c r="B1340" s="41" t="s">
        <v>2667</v>
      </c>
      <c r="C1340" s="41" t="s">
        <v>49</v>
      </c>
      <c r="D1340" s="48">
        <v>690</v>
      </c>
      <c r="E1340" s="71" t="s">
        <v>2668</v>
      </c>
    </row>
    <row r="1341" spans="1:5">
      <c r="A1341" s="41">
        <v>1321</v>
      </c>
      <c r="B1341" s="41" t="s">
        <v>2669</v>
      </c>
      <c r="C1341" s="41" t="s">
        <v>49</v>
      </c>
      <c r="D1341" s="48">
        <v>691</v>
      </c>
      <c r="E1341" s="71" t="s">
        <v>2670</v>
      </c>
    </row>
    <row r="1342" spans="1:5">
      <c r="A1342" s="41">
        <v>1322</v>
      </c>
      <c r="B1342" s="41" t="s">
        <v>2671</v>
      </c>
      <c r="C1342" s="41" t="s">
        <v>49</v>
      </c>
      <c r="D1342" s="48">
        <v>692</v>
      </c>
      <c r="E1342" s="71" t="s">
        <v>2672</v>
      </c>
    </row>
    <row r="1343" spans="1:5">
      <c r="A1343" s="41">
        <v>1323</v>
      </c>
      <c r="B1343" s="48" t="s">
        <v>2673</v>
      </c>
      <c r="C1343" s="48" t="s">
        <v>40</v>
      </c>
      <c r="D1343" s="48">
        <v>1</v>
      </c>
      <c r="E1343" s="86" t="s">
        <v>2674</v>
      </c>
    </row>
    <row r="1344" spans="1:5">
      <c r="A1344" s="41">
        <v>1324</v>
      </c>
      <c r="B1344" s="48" t="s">
        <v>2675</v>
      </c>
      <c r="C1344" s="48" t="s">
        <v>59</v>
      </c>
      <c r="D1344" s="48">
        <v>1</v>
      </c>
      <c r="E1344" s="71" t="s">
        <v>2676</v>
      </c>
    </row>
    <row r="1345" spans="1:5">
      <c r="A1345" s="41">
        <v>1325</v>
      </c>
      <c r="B1345" s="48" t="s">
        <v>2677</v>
      </c>
      <c r="C1345" s="48" t="s">
        <v>59</v>
      </c>
      <c r="D1345" s="48">
        <v>2</v>
      </c>
      <c r="E1345" s="71" t="s">
        <v>2678</v>
      </c>
    </row>
    <row r="1346" spans="1:5">
      <c r="A1346" s="41">
        <v>1326</v>
      </c>
      <c r="B1346" s="48" t="s">
        <v>2679</v>
      </c>
      <c r="C1346" s="48" t="s">
        <v>59</v>
      </c>
      <c r="D1346" s="48">
        <v>3</v>
      </c>
      <c r="E1346" s="71" t="s">
        <v>2680</v>
      </c>
    </row>
    <row r="1347" spans="1:5">
      <c r="A1347" s="41">
        <v>1327</v>
      </c>
      <c r="B1347" s="48" t="s">
        <v>2681</v>
      </c>
      <c r="C1347" s="48" t="s">
        <v>59</v>
      </c>
      <c r="D1347" s="48">
        <v>4</v>
      </c>
      <c r="E1347" s="71" t="s">
        <v>2682</v>
      </c>
    </row>
    <row r="1348" spans="1:5">
      <c r="A1348" s="41">
        <v>1328</v>
      </c>
      <c r="B1348" s="48" t="s">
        <v>2683</v>
      </c>
      <c r="C1348" s="48" t="s">
        <v>59</v>
      </c>
      <c r="D1348" s="48">
        <v>5</v>
      </c>
      <c r="E1348" s="71" t="s">
        <v>2684</v>
      </c>
    </row>
    <row r="1349" spans="1:5">
      <c r="A1349" s="41">
        <v>1329</v>
      </c>
      <c r="B1349" s="48" t="s">
        <v>2685</v>
      </c>
      <c r="C1349" s="48" t="s">
        <v>59</v>
      </c>
      <c r="D1349" s="48">
        <v>6</v>
      </c>
      <c r="E1349" s="71" t="s">
        <v>2686</v>
      </c>
    </row>
    <row r="1350" spans="1:5">
      <c r="A1350" s="41">
        <v>1330</v>
      </c>
      <c r="B1350" s="48" t="s">
        <v>2687</v>
      </c>
      <c r="C1350" s="48" t="s">
        <v>59</v>
      </c>
      <c r="D1350" s="48">
        <v>7</v>
      </c>
      <c r="E1350" s="71" t="s">
        <v>2688</v>
      </c>
    </row>
    <row r="1351" spans="1:5">
      <c r="A1351" s="41">
        <v>1331</v>
      </c>
      <c r="B1351" s="48" t="s">
        <v>2689</v>
      </c>
      <c r="C1351" s="48" t="s">
        <v>59</v>
      </c>
      <c r="D1351" s="48">
        <v>8</v>
      </c>
      <c r="E1351" s="71" t="s">
        <v>2690</v>
      </c>
    </row>
    <row r="1352" spans="1:5">
      <c r="A1352" s="41">
        <v>1332</v>
      </c>
      <c r="B1352" s="48" t="s">
        <v>2691</v>
      </c>
      <c r="C1352" s="48" t="s">
        <v>59</v>
      </c>
      <c r="D1352" s="48">
        <v>9</v>
      </c>
      <c r="E1352" s="71" t="s">
        <v>2692</v>
      </c>
    </row>
    <row r="1353" spans="1:5">
      <c r="A1353" s="41">
        <v>1333</v>
      </c>
      <c r="B1353" s="48" t="s">
        <v>2693</v>
      </c>
      <c r="C1353" s="48" t="s">
        <v>59</v>
      </c>
      <c r="D1353" s="48">
        <v>10</v>
      </c>
      <c r="E1353" s="71" t="s">
        <v>2694</v>
      </c>
    </row>
    <row r="1354" spans="1:5">
      <c r="A1354" s="41">
        <v>1334</v>
      </c>
      <c r="B1354" s="48" t="s">
        <v>2695</v>
      </c>
      <c r="C1354" s="48" t="s">
        <v>59</v>
      </c>
      <c r="D1354" s="48">
        <v>11</v>
      </c>
      <c r="E1354" s="71" t="s">
        <v>2696</v>
      </c>
    </row>
    <row r="1355" spans="1:5">
      <c r="A1355" s="41">
        <v>1335</v>
      </c>
      <c r="B1355" s="48" t="s">
        <v>2697</v>
      </c>
      <c r="C1355" s="48" t="s">
        <v>59</v>
      </c>
      <c r="D1355" s="48">
        <v>12</v>
      </c>
      <c r="E1355" s="71" t="s">
        <v>2698</v>
      </c>
    </row>
    <row r="1356" spans="1:5">
      <c r="A1356" s="41">
        <v>1336</v>
      </c>
      <c r="B1356" s="48" t="s">
        <v>2699</v>
      </c>
      <c r="C1356" s="48" t="s">
        <v>59</v>
      </c>
      <c r="D1356" s="48">
        <v>13</v>
      </c>
      <c r="E1356" s="71" t="s">
        <v>2700</v>
      </c>
    </row>
    <row r="1357" spans="1:5">
      <c r="A1357" s="41">
        <v>1337</v>
      </c>
      <c r="B1357" s="48" t="s">
        <v>2701</v>
      </c>
      <c r="C1357" s="48" t="s">
        <v>59</v>
      </c>
      <c r="D1357" s="48">
        <v>14</v>
      </c>
      <c r="E1357" s="71" t="s">
        <v>2702</v>
      </c>
    </row>
    <row r="1358" spans="1:5">
      <c r="A1358" s="41">
        <v>1338</v>
      </c>
      <c r="B1358" s="48" t="s">
        <v>2703</v>
      </c>
      <c r="C1358" s="48" t="s">
        <v>59</v>
      </c>
      <c r="D1358" s="48">
        <v>15</v>
      </c>
      <c r="E1358" s="71" t="s">
        <v>2704</v>
      </c>
    </row>
    <row r="1359" spans="1:5">
      <c r="A1359" s="41">
        <v>1339</v>
      </c>
      <c r="B1359" s="48" t="s">
        <v>2705</v>
      </c>
      <c r="C1359" s="48" t="s">
        <v>59</v>
      </c>
      <c r="D1359" s="48">
        <v>16</v>
      </c>
      <c r="E1359" s="71" t="s">
        <v>2706</v>
      </c>
    </row>
    <row r="1360" spans="1:5">
      <c r="A1360" s="41">
        <v>1340</v>
      </c>
      <c r="B1360" s="48" t="s">
        <v>2707</v>
      </c>
      <c r="C1360" s="48" t="s">
        <v>59</v>
      </c>
      <c r="D1360" s="48">
        <v>17</v>
      </c>
      <c r="E1360" s="71" t="s">
        <v>2708</v>
      </c>
    </row>
    <row r="1361" s="31" customFormat="1" spans="1:5">
      <c r="A1361" s="41">
        <v>1341</v>
      </c>
      <c r="B1361" s="87" t="s">
        <v>2709</v>
      </c>
      <c r="C1361" s="87" t="s">
        <v>712</v>
      </c>
      <c r="D1361" s="87">
        <v>1</v>
      </c>
      <c r="E1361" s="88" t="s">
        <v>2710</v>
      </c>
    </row>
    <row r="1362" s="31" customFormat="1" spans="1:5">
      <c r="A1362" s="41">
        <v>1342</v>
      </c>
      <c r="B1362" s="87" t="s">
        <v>2711</v>
      </c>
      <c r="C1362" s="87" t="s">
        <v>712</v>
      </c>
      <c r="D1362" s="87">
        <v>2</v>
      </c>
      <c r="E1362" s="88" t="s">
        <v>2712</v>
      </c>
    </row>
    <row r="1363" s="31" customFormat="1" spans="1:5">
      <c r="A1363" s="41">
        <v>1343</v>
      </c>
      <c r="B1363" s="87" t="s">
        <v>2713</v>
      </c>
      <c r="C1363" s="87" t="s">
        <v>712</v>
      </c>
      <c r="D1363" s="87">
        <v>3</v>
      </c>
      <c r="E1363" s="88" t="s">
        <v>2714</v>
      </c>
    </row>
    <row r="1364" spans="1:5">
      <c r="A1364" s="41">
        <v>1344</v>
      </c>
      <c r="B1364" s="48" t="s">
        <v>2715</v>
      </c>
      <c r="C1364" s="48" t="s">
        <v>712</v>
      </c>
      <c r="D1364" s="87">
        <v>4</v>
      </c>
      <c r="E1364" s="71" t="s">
        <v>2716</v>
      </c>
    </row>
    <row r="1365" spans="1:5">
      <c r="A1365" s="41">
        <v>1345</v>
      </c>
      <c r="B1365" s="48" t="s">
        <v>2717</v>
      </c>
      <c r="C1365" s="48" t="s">
        <v>712</v>
      </c>
      <c r="D1365" s="87">
        <v>5</v>
      </c>
      <c r="E1365" s="71" t="s">
        <v>2718</v>
      </c>
    </row>
    <row r="1366" spans="1:5">
      <c r="A1366" s="41">
        <v>1346</v>
      </c>
      <c r="B1366" s="48" t="s">
        <v>2719</v>
      </c>
      <c r="C1366" s="48" t="s">
        <v>712</v>
      </c>
      <c r="D1366" s="87">
        <v>6</v>
      </c>
      <c r="E1366" s="71" t="s">
        <v>2720</v>
      </c>
    </row>
    <row r="1367" spans="1:5">
      <c r="A1367" s="41">
        <v>1347</v>
      </c>
      <c r="B1367" s="48" t="s">
        <v>2721</v>
      </c>
      <c r="C1367" s="48" t="s">
        <v>712</v>
      </c>
      <c r="D1367" s="87">
        <v>7</v>
      </c>
      <c r="E1367" s="71" t="s">
        <v>2722</v>
      </c>
    </row>
    <row r="1368" spans="1:5">
      <c r="A1368" s="41">
        <v>1348</v>
      </c>
      <c r="B1368" s="48" t="s">
        <v>2723</v>
      </c>
      <c r="C1368" s="48" t="s">
        <v>712</v>
      </c>
      <c r="D1368" s="87">
        <v>8</v>
      </c>
      <c r="E1368" s="71" t="s">
        <v>2724</v>
      </c>
    </row>
    <row r="1369" spans="1:5">
      <c r="A1369" s="41">
        <v>1349</v>
      </c>
      <c r="B1369" s="48" t="s">
        <v>2725</v>
      </c>
      <c r="C1369" s="48" t="s">
        <v>712</v>
      </c>
      <c r="D1369" s="87">
        <v>9</v>
      </c>
      <c r="E1369" s="71" t="s">
        <v>2726</v>
      </c>
    </row>
    <row r="1370" spans="1:5">
      <c r="A1370" s="41">
        <v>1350</v>
      </c>
      <c r="B1370" s="48" t="s">
        <v>2727</v>
      </c>
      <c r="C1370" s="48" t="s">
        <v>712</v>
      </c>
      <c r="D1370" s="87">
        <v>10</v>
      </c>
      <c r="E1370" s="71" t="s">
        <v>2728</v>
      </c>
    </row>
    <row r="1371" spans="1:5">
      <c r="A1371" s="41">
        <v>1351</v>
      </c>
      <c r="B1371" s="48" t="s">
        <v>2729</v>
      </c>
      <c r="C1371" s="48" t="s">
        <v>712</v>
      </c>
      <c r="D1371" s="87">
        <v>11</v>
      </c>
      <c r="E1371" s="71" t="s">
        <v>2730</v>
      </c>
    </row>
    <row r="1372" spans="1:5">
      <c r="A1372" s="41">
        <v>1352</v>
      </c>
      <c r="B1372" s="48" t="s">
        <v>2731</v>
      </c>
      <c r="C1372" s="48" t="s">
        <v>712</v>
      </c>
      <c r="D1372" s="87">
        <v>12</v>
      </c>
      <c r="E1372" s="71" t="s">
        <v>2732</v>
      </c>
    </row>
    <row r="1373" spans="1:5">
      <c r="A1373" s="41">
        <v>1353</v>
      </c>
      <c r="B1373" s="48" t="s">
        <v>2733</v>
      </c>
      <c r="C1373" s="48" t="s">
        <v>712</v>
      </c>
      <c r="D1373" s="87">
        <v>13</v>
      </c>
      <c r="E1373" s="71" t="s">
        <v>2734</v>
      </c>
    </row>
    <row r="1374" spans="1:5">
      <c r="A1374" s="41">
        <v>1354</v>
      </c>
      <c r="B1374" s="48" t="s">
        <v>2735</v>
      </c>
      <c r="C1374" s="48" t="s">
        <v>712</v>
      </c>
      <c r="D1374" s="87">
        <v>14</v>
      </c>
      <c r="E1374" s="71" t="s">
        <v>2736</v>
      </c>
    </row>
    <row r="1375" spans="1:5">
      <c r="A1375" s="41">
        <v>1355</v>
      </c>
      <c r="B1375" s="48" t="s">
        <v>2737</v>
      </c>
      <c r="C1375" s="48" t="s">
        <v>712</v>
      </c>
      <c r="D1375" s="87">
        <v>15</v>
      </c>
      <c r="E1375" s="71" t="s">
        <v>2738</v>
      </c>
    </row>
    <row r="1376" spans="1:5">
      <c r="A1376" s="41">
        <v>1356</v>
      </c>
      <c r="B1376" s="48" t="s">
        <v>2739</v>
      </c>
      <c r="C1376" s="41" t="s">
        <v>14</v>
      </c>
      <c r="D1376" s="48">
        <v>1</v>
      </c>
      <c r="E1376" s="46" t="s">
        <v>2740</v>
      </c>
    </row>
    <row r="1377" s="30" customFormat="1" ht="13.5" spans="1:5">
      <c r="A1377" s="70"/>
      <c r="B1377" s="51" t="s">
        <v>2741</v>
      </c>
      <c r="C1377" s="51"/>
      <c r="D1377" s="51"/>
      <c r="E1377" s="51"/>
    </row>
    <row r="1378" spans="1:5">
      <c r="A1378" s="41">
        <v>1357</v>
      </c>
      <c r="B1378" s="89" t="s">
        <v>2742</v>
      </c>
      <c r="C1378" s="41" t="s">
        <v>9</v>
      </c>
      <c r="D1378" s="41">
        <v>1</v>
      </c>
      <c r="E1378" s="43" t="s">
        <v>2743</v>
      </c>
    </row>
    <row r="1379" spans="1:5">
      <c r="A1379" s="41">
        <v>1358</v>
      </c>
      <c r="B1379" s="89" t="s">
        <v>2744</v>
      </c>
      <c r="C1379" s="41" t="s">
        <v>9</v>
      </c>
      <c r="D1379" s="41">
        <v>2</v>
      </c>
      <c r="E1379" s="43" t="s">
        <v>2745</v>
      </c>
    </row>
    <row r="1380" spans="1:5">
      <c r="A1380" s="41">
        <v>1359</v>
      </c>
      <c r="B1380" s="89" t="s">
        <v>2746</v>
      </c>
      <c r="C1380" s="41" t="s">
        <v>9</v>
      </c>
      <c r="D1380" s="41">
        <v>3</v>
      </c>
      <c r="E1380" s="43" t="s">
        <v>2747</v>
      </c>
    </row>
    <row r="1381" spans="1:5">
      <c r="A1381" s="41">
        <v>1360</v>
      </c>
      <c r="B1381" s="89" t="s">
        <v>2748</v>
      </c>
      <c r="C1381" s="41" t="s">
        <v>9</v>
      </c>
      <c r="D1381" s="41">
        <v>4</v>
      </c>
      <c r="E1381" s="43" t="s">
        <v>2749</v>
      </c>
    </row>
    <row r="1382" spans="1:5">
      <c r="A1382" s="41">
        <v>1361</v>
      </c>
      <c r="B1382" s="89" t="s">
        <v>2750</v>
      </c>
      <c r="C1382" s="41" t="s">
        <v>9</v>
      </c>
      <c r="D1382" s="41">
        <v>5</v>
      </c>
      <c r="E1382" s="71" t="s">
        <v>2751</v>
      </c>
    </row>
    <row r="1383" spans="1:5">
      <c r="A1383" s="41">
        <v>1362</v>
      </c>
      <c r="B1383" s="89" t="s">
        <v>2752</v>
      </c>
      <c r="C1383" s="41" t="s">
        <v>9</v>
      </c>
      <c r="D1383" s="41">
        <v>6</v>
      </c>
      <c r="E1383" s="90" t="s">
        <v>2753</v>
      </c>
    </row>
    <row r="1384" spans="1:5">
      <c r="A1384" s="41">
        <v>1363</v>
      </c>
      <c r="B1384" s="89" t="s">
        <v>2754</v>
      </c>
      <c r="C1384" s="41" t="s">
        <v>9</v>
      </c>
      <c r="D1384" s="41">
        <v>7</v>
      </c>
      <c r="E1384" s="90" t="s">
        <v>2755</v>
      </c>
    </row>
    <row r="1385" spans="1:5">
      <c r="A1385" s="41">
        <v>1364</v>
      </c>
      <c r="B1385" s="89" t="s">
        <v>2756</v>
      </c>
      <c r="C1385" s="41" t="s">
        <v>9</v>
      </c>
      <c r="D1385" s="41">
        <v>8</v>
      </c>
      <c r="E1385" s="90" t="s">
        <v>2757</v>
      </c>
    </row>
    <row r="1386" spans="1:5">
      <c r="A1386" s="41">
        <v>1365</v>
      </c>
      <c r="B1386" s="89" t="s">
        <v>2758</v>
      </c>
      <c r="C1386" s="41" t="s">
        <v>9</v>
      </c>
      <c r="D1386" s="41">
        <v>9</v>
      </c>
      <c r="E1386" s="64" t="s">
        <v>2759</v>
      </c>
    </row>
    <row r="1387" spans="1:5">
      <c r="A1387" s="41">
        <v>1366</v>
      </c>
      <c r="B1387" s="89" t="s">
        <v>2760</v>
      </c>
      <c r="C1387" s="41" t="s">
        <v>9</v>
      </c>
      <c r="D1387" s="41">
        <v>10</v>
      </c>
      <c r="E1387" s="90" t="s">
        <v>2761</v>
      </c>
    </row>
    <row r="1388" spans="1:5">
      <c r="A1388" s="41">
        <v>1367</v>
      </c>
      <c r="B1388" s="89" t="s">
        <v>2762</v>
      </c>
      <c r="C1388" s="41" t="s">
        <v>9</v>
      </c>
      <c r="D1388" s="41">
        <v>11</v>
      </c>
      <c r="E1388" s="56" t="s">
        <v>2763</v>
      </c>
    </row>
    <row r="1389" spans="1:5">
      <c r="A1389" s="41">
        <v>1368</v>
      </c>
      <c r="B1389" s="89" t="s">
        <v>2764</v>
      </c>
      <c r="C1389" s="41" t="s">
        <v>9</v>
      </c>
      <c r="D1389" s="41">
        <v>12</v>
      </c>
      <c r="E1389" s="90" t="s">
        <v>2765</v>
      </c>
    </row>
    <row r="1390" spans="1:5">
      <c r="A1390" s="41">
        <v>1369</v>
      </c>
      <c r="B1390" s="89" t="s">
        <v>2766</v>
      </c>
      <c r="C1390" s="41" t="s">
        <v>9</v>
      </c>
      <c r="D1390" s="41">
        <v>13</v>
      </c>
      <c r="E1390" s="43" t="s">
        <v>2767</v>
      </c>
    </row>
    <row r="1391" spans="1:5">
      <c r="A1391" s="41">
        <v>1370</v>
      </c>
      <c r="B1391" s="89" t="s">
        <v>2768</v>
      </c>
      <c r="C1391" s="41" t="s">
        <v>9</v>
      </c>
      <c r="D1391" s="41">
        <v>14</v>
      </c>
      <c r="E1391" s="43" t="s">
        <v>2769</v>
      </c>
    </row>
    <row r="1392" spans="1:5">
      <c r="A1392" s="41">
        <v>1371</v>
      </c>
      <c r="B1392" s="89" t="s">
        <v>2770</v>
      </c>
      <c r="C1392" s="41" t="s">
        <v>9</v>
      </c>
      <c r="D1392" s="41">
        <v>15</v>
      </c>
      <c r="E1392" s="43" t="s">
        <v>2771</v>
      </c>
    </row>
    <row r="1393" spans="1:5">
      <c r="A1393" s="41">
        <v>1372</v>
      </c>
      <c r="B1393" s="89" t="s">
        <v>2772</v>
      </c>
      <c r="C1393" s="41" t="s">
        <v>9</v>
      </c>
      <c r="D1393" s="41">
        <v>16</v>
      </c>
      <c r="E1393" s="43" t="s">
        <v>2773</v>
      </c>
    </row>
    <row r="1394" spans="1:5">
      <c r="A1394" s="41">
        <v>1373</v>
      </c>
      <c r="B1394" s="89" t="s">
        <v>2774</v>
      </c>
      <c r="C1394" s="41" t="s">
        <v>9</v>
      </c>
      <c r="D1394" s="41">
        <v>17</v>
      </c>
      <c r="E1394" s="43" t="s">
        <v>2775</v>
      </c>
    </row>
    <row r="1395" spans="1:5">
      <c r="A1395" s="41">
        <v>1374</v>
      </c>
      <c r="B1395" s="89" t="s">
        <v>2776</v>
      </c>
      <c r="C1395" s="41" t="s">
        <v>9</v>
      </c>
      <c r="D1395" s="41">
        <v>18</v>
      </c>
      <c r="E1395" s="43" t="s">
        <v>2777</v>
      </c>
    </row>
    <row r="1396" spans="1:5">
      <c r="A1396" s="41">
        <v>1375</v>
      </c>
      <c r="B1396" s="89" t="s">
        <v>2778</v>
      </c>
      <c r="C1396" s="41" t="s">
        <v>9</v>
      </c>
      <c r="D1396" s="41">
        <v>19</v>
      </c>
      <c r="E1396" s="43" t="s">
        <v>2779</v>
      </c>
    </row>
    <row r="1397" spans="1:5">
      <c r="A1397" s="41">
        <v>1376</v>
      </c>
      <c r="B1397" s="89" t="s">
        <v>2780</v>
      </c>
      <c r="C1397" s="41" t="s">
        <v>9</v>
      </c>
      <c r="D1397" s="41">
        <v>20</v>
      </c>
      <c r="E1397" s="56" t="s">
        <v>2781</v>
      </c>
    </row>
    <row r="1398" spans="1:5">
      <c r="A1398" s="41">
        <v>1377</v>
      </c>
      <c r="B1398" s="89" t="s">
        <v>2782</v>
      </c>
      <c r="C1398" s="41" t="s">
        <v>9</v>
      </c>
      <c r="D1398" s="41">
        <v>21</v>
      </c>
      <c r="E1398" s="56" t="s">
        <v>2783</v>
      </c>
    </row>
    <row r="1399" spans="1:5">
      <c r="A1399" s="41">
        <v>1378</v>
      </c>
      <c r="B1399" s="89" t="s">
        <v>2784</v>
      </c>
      <c r="C1399" s="41" t="s">
        <v>9</v>
      </c>
      <c r="D1399" s="41">
        <v>22</v>
      </c>
      <c r="E1399" s="56" t="s">
        <v>2785</v>
      </c>
    </row>
    <row r="1400" spans="1:5">
      <c r="A1400" s="41">
        <v>1379</v>
      </c>
      <c r="B1400" s="89" t="s">
        <v>2786</v>
      </c>
      <c r="C1400" s="41" t="s">
        <v>9</v>
      </c>
      <c r="D1400" s="41">
        <v>23</v>
      </c>
      <c r="E1400" s="43" t="s">
        <v>2787</v>
      </c>
    </row>
    <row r="1401" spans="1:5">
      <c r="A1401" s="41">
        <v>1380</v>
      </c>
      <c r="B1401" s="89" t="s">
        <v>2788</v>
      </c>
      <c r="C1401" s="41" t="s">
        <v>9</v>
      </c>
      <c r="D1401" s="41">
        <v>24</v>
      </c>
      <c r="E1401" s="43" t="s">
        <v>2789</v>
      </c>
    </row>
    <row r="1402" spans="1:5">
      <c r="A1402" s="41">
        <v>1381</v>
      </c>
      <c r="B1402" s="44" t="s">
        <v>2790</v>
      </c>
      <c r="C1402" s="48" t="s">
        <v>49</v>
      </c>
      <c r="D1402" s="41">
        <v>1</v>
      </c>
      <c r="E1402" s="45" t="s">
        <v>2791</v>
      </c>
    </row>
    <row r="1403" ht="24" spans="1:5">
      <c r="A1403" s="41">
        <v>1382</v>
      </c>
      <c r="B1403" s="44" t="s">
        <v>2792</v>
      </c>
      <c r="C1403" s="48" t="s">
        <v>49</v>
      </c>
      <c r="D1403" s="41">
        <v>2</v>
      </c>
      <c r="E1403" s="45" t="s">
        <v>2793</v>
      </c>
    </row>
    <row r="1404" spans="1:5">
      <c r="A1404" s="41">
        <v>1383</v>
      </c>
      <c r="B1404" s="44" t="s">
        <v>2794</v>
      </c>
      <c r="C1404" s="48" t="s">
        <v>49</v>
      </c>
      <c r="D1404" s="41">
        <v>3</v>
      </c>
      <c r="E1404" s="45" t="s">
        <v>2795</v>
      </c>
    </row>
    <row r="1405" spans="1:5">
      <c r="A1405" s="41">
        <v>1384</v>
      </c>
      <c r="B1405" s="44" t="s">
        <v>2796</v>
      </c>
      <c r="C1405" s="48" t="s">
        <v>49</v>
      </c>
      <c r="D1405" s="41">
        <v>4</v>
      </c>
      <c r="E1405" s="45" t="s">
        <v>2797</v>
      </c>
    </row>
    <row r="1406" spans="1:5">
      <c r="A1406" s="41">
        <v>1385</v>
      </c>
      <c r="B1406" s="44" t="s">
        <v>2798</v>
      </c>
      <c r="C1406" s="48" t="s">
        <v>49</v>
      </c>
      <c r="D1406" s="41">
        <v>5</v>
      </c>
      <c r="E1406" s="45" t="s">
        <v>2799</v>
      </c>
    </row>
    <row r="1407" spans="1:5">
      <c r="A1407" s="41">
        <v>1386</v>
      </c>
      <c r="B1407" s="44" t="s">
        <v>2800</v>
      </c>
      <c r="C1407" s="48" t="s">
        <v>49</v>
      </c>
      <c r="D1407" s="41">
        <v>6</v>
      </c>
      <c r="E1407" s="45" t="s">
        <v>2801</v>
      </c>
    </row>
    <row r="1408" spans="1:5">
      <c r="A1408" s="41">
        <v>1387</v>
      </c>
      <c r="B1408" s="44" t="s">
        <v>2802</v>
      </c>
      <c r="C1408" s="48" t="s">
        <v>49</v>
      </c>
      <c r="D1408" s="41">
        <v>7</v>
      </c>
      <c r="E1408" s="45" t="s">
        <v>2803</v>
      </c>
    </row>
    <row r="1409" spans="1:5">
      <c r="A1409" s="41">
        <v>1388</v>
      </c>
      <c r="B1409" s="44" t="s">
        <v>2804</v>
      </c>
      <c r="C1409" s="48" t="s">
        <v>49</v>
      </c>
      <c r="D1409" s="41">
        <v>8</v>
      </c>
      <c r="E1409" s="45" t="s">
        <v>2805</v>
      </c>
    </row>
    <row r="1410" spans="1:5">
      <c r="A1410" s="41">
        <v>1389</v>
      </c>
      <c r="B1410" s="44" t="s">
        <v>2806</v>
      </c>
      <c r="C1410" s="48" t="s">
        <v>49</v>
      </c>
      <c r="D1410" s="41">
        <v>9</v>
      </c>
      <c r="E1410" s="45" t="s">
        <v>2807</v>
      </c>
    </row>
    <row r="1411" spans="1:5">
      <c r="A1411" s="41">
        <v>1390</v>
      </c>
      <c r="B1411" s="44" t="s">
        <v>2808</v>
      </c>
      <c r="C1411" s="48" t="s">
        <v>49</v>
      </c>
      <c r="D1411" s="41">
        <v>10</v>
      </c>
      <c r="E1411" s="45" t="s">
        <v>2809</v>
      </c>
    </row>
    <row r="1412" spans="1:5">
      <c r="A1412" s="41">
        <v>1391</v>
      </c>
      <c r="B1412" s="44" t="s">
        <v>2810</v>
      </c>
      <c r="C1412" s="48" t="s">
        <v>49</v>
      </c>
      <c r="D1412" s="41">
        <v>11</v>
      </c>
      <c r="E1412" s="46" t="s">
        <v>2811</v>
      </c>
    </row>
    <row r="1413" spans="1:5">
      <c r="A1413" s="41">
        <v>1392</v>
      </c>
      <c r="B1413" s="44" t="s">
        <v>2812</v>
      </c>
      <c r="C1413" s="48" t="s">
        <v>49</v>
      </c>
      <c r="D1413" s="41">
        <v>12</v>
      </c>
      <c r="E1413" s="46" t="s">
        <v>2813</v>
      </c>
    </row>
    <row r="1414" spans="1:5">
      <c r="A1414" s="41">
        <v>1393</v>
      </c>
      <c r="B1414" s="44" t="s">
        <v>2814</v>
      </c>
      <c r="C1414" s="48" t="s">
        <v>49</v>
      </c>
      <c r="D1414" s="41">
        <v>13</v>
      </c>
      <c r="E1414" s="45" t="s">
        <v>2815</v>
      </c>
    </row>
    <row r="1415" spans="1:5">
      <c r="A1415" s="41">
        <v>1394</v>
      </c>
      <c r="B1415" s="44" t="s">
        <v>2816</v>
      </c>
      <c r="C1415" s="48" t="s">
        <v>49</v>
      </c>
      <c r="D1415" s="41">
        <v>14</v>
      </c>
      <c r="E1415" s="45" t="s">
        <v>2817</v>
      </c>
    </row>
    <row r="1416" spans="1:5">
      <c r="A1416" s="41">
        <v>1395</v>
      </c>
      <c r="B1416" s="44" t="s">
        <v>2818</v>
      </c>
      <c r="C1416" s="48" t="s">
        <v>49</v>
      </c>
      <c r="D1416" s="41">
        <v>15</v>
      </c>
      <c r="E1416" s="45" t="s">
        <v>2819</v>
      </c>
    </row>
    <row r="1417" spans="1:5">
      <c r="A1417" s="41">
        <v>1396</v>
      </c>
      <c r="B1417" s="44" t="s">
        <v>2820</v>
      </c>
      <c r="C1417" s="48" t="s">
        <v>49</v>
      </c>
      <c r="D1417" s="41">
        <v>16</v>
      </c>
      <c r="E1417" s="45" t="s">
        <v>2821</v>
      </c>
    </row>
    <row r="1418" ht="24" spans="1:5">
      <c r="A1418" s="41">
        <v>1397</v>
      </c>
      <c r="B1418" s="44" t="s">
        <v>2822</v>
      </c>
      <c r="C1418" s="48" t="s">
        <v>49</v>
      </c>
      <c r="D1418" s="41">
        <v>17</v>
      </c>
      <c r="E1418" s="45" t="s">
        <v>2823</v>
      </c>
    </row>
    <row r="1419" spans="1:5">
      <c r="A1419" s="41">
        <v>1398</v>
      </c>
      <c r="B1419" s="44" t="s">
        <v>2824</v>
      </c>
      <c r="C1419" s="48" t="s">
        <v>49</v>
      </c>
      <c r="D1419" s="41">
        <v>18</v>
      </c>
      <c r="E1419" s="45" t="s">
        <v>2825</v>
      </c>
    </row>
    <row r="1420" spans="1:5">
      <c r="A1420" s="41">
        <v>1399</v>
      </c>
      <c r="B1420" s="44" t="s">
        <v>2826</v>
      </c>
      <c r="C1420" s="48" t="s">
        <v>49</v>
      </c>
      <c r="D1420" s="41">
        <v>19</v>
      </c>
      <c r="E1420" s="45" t="s">
        <v>2827</v>
      </c>
    </row>
    <row r="1421" spans="1:5">
      <c r="A1421" s="41">
        <v>1400</v>
      </c>
      <c r="B1421" s="44" t="s">
        <v>2828</v>
      </c>
      <c r="C1421" s="48" t="s">
        <v>49</v>
      </c>
      <c r="D1421" s="41">
        <v>20</v>
      </c>
      <c r="E1421" s="45" t="s">
        <v>2829</v>
      </c>
    </row>
    <row r="1422" spans="1:5">
      <c r="A1422" s="41">
        <v>1401</v>
      </c>
      <c r="B1422" s="44" t="s">
        <v>2830</v>
      </c>
      <c r="C1422" s="48" t="s">
        <v>49</v>
      </c>
      <c r="D1422" s="41">
        <v>21</v>
      </c>
      <c r="E1422" s="45" t="s">
        <v>2831</v>
      </c>
    </row>
    <row r="1423" spans="1:5">
      <c r="A1423" s="41">
        <v>1402</v>
      </c>
      <c r="B1423" s="44" t="s">
        <v>2832</v>
      </c>
      <c r="C1423" s="48" t="s">
        <v>49</v>
      </c>
      <c r="D1423" s="41">
        <v>22</v>
      </c>
      <c r="E1423" s="45" t="s">
        <v>2833</v>
      </c>
    </row>
    <row r="1424" spans="1:5">
      <c r="A1424" s="41">
        <v>1403</v>
      </c>
      <c r="B1424" s="44" t="s">
        <v>2834</v>
      </c>
      <c r="C1424" s="48" t="s">
        <v>49</v>
      </c>
      <c r="D1424" s="41">
        <v>23</v>
      </c>
      <c r="E1424" s="45" t="s">
        <v>2835</v>
      </c>
    </row>
    <row r="1425" ht="24" spans="1:5">
      <c r="A1425" s="41">
        <v>1404</v>
      </c>
      <c r="B1425" s="44" t="s">
        <v>2836</v>
      </c>
      <c r="C1425" s="48" t="s">
        <v>49</v>
      </c>
      <c r="D1425" s="41">
        <v>24</v>
      </c>
      <c r="E1425" s="45" t="s">
        <v>2837</v>
      </c>
    </row>
    <row r="1426" spans="1:5">
      <c r="A1426" s="41">
        <v>1405</v>
      </c>
      <c r="B1426" s="44" t="s">
        <v>2838</v>
      </c>
      <c r="C1426" s="48" t="s">
        <v>49</v>
      </c>
      <c r="D1426" s="41">
        <v>25</v>
      </c>
      <c r="E1426" s="45" t="s">
        <v>2839</v>
      </c>
    </row>
    <row r="1427" spans="1:5">
      <c r="A1427" s="41">
        <v>1406</v>
      </c>
      <c r="B1427" s="44" t="s">
        <v>2840</v>
      </c>
      <c r="C1427" s="48" t="s">
        <v>49</v>
      </c>
      <c r="D1427" s="41">
        <v>26</v>
      </c>
      <c r="E1427" s="45" t="s">
        <v>2841</v>
      </c>
    </row>
    <row r="1428" spans="1:5">
      <c r="A1428" s="41">
        <v>1407</v>
      </c>
      <c r="B1428" s="44" t="s">
        <v>2842</v>
      </c>
      <c r="C1428" s="48" t="s">
        <v>49</v>
      </c>
      <c r="D1428" s="41">
        <v>27</v>
      </c>
      <c r="E1428" s="45" t="s">
        <v>2843</v>
      </c>
    </row>
    <row r="1429" spans="1:5">
      <c r="A1429" s="41">
        <v>1408</v>
      </c>
      <c r="B1429" s="44" t="s">
        <v>2844</v>
      </c>
      <c r="C1429" s="48" t="s">
        <v>49</v>
      </c>
      <c r="D1429" s="41">
        <v>28</v>
      </c>
      <c r="E1429" s="45" t="s">
        <v>2845</v>
      </c>
    </row>
    <row r="1430" ht="24" spans="1:5">
      <c r="A1430" s="41">
        <v>1409</v>
      </c>
      <c r="B1430" s="44" t="s">
        <v>2846</v>
      </c>
      <c r="C1430" s="48" t="s">
        <v>49</v>
      </c>
      <c r="D1430" s="41">
        <v>29</v>
      </c>
      <c r="E1430" s="45" t="s">
        <v>2847</v>
      </c>
    </row>
    <row r="1431" ht="24" spans="1:5">
      <c r="A1431" s="41">
        <v>1410</v>
      </c>
      <c r="B1431" s="44" t="s">
        <v>2848</v>
      </c>
      <c r="C1431" s="48" t="s">
        <v>49</v>
      </c>
      <c r="D1431" s="41">
        <v>30</v>
      </c>
      <c r="E1431" s="45" t="s">
        <v>2849</v>
      </c>
    </row>
    <row r="1432" spans="1:5">
      <c r="A1432" s="41">
        <v>1411</v>
      </c>
      <c r="B1432" s="44" t="s">
        <v>2850</v>
      </c>
      <c r="C1432" s="48" t="s">
        <v>49</v>
      </c>
      <c r="D1432" s="41">
        <v>31</v>
      </c>
      <c r="E1432" s="45" t="s">
        <v>2851</v>
      </c>
    </row>
    <row r="1433" spans="1:5">
      <c r="A1433" s="41">
        <v>1412</v>
      </c>
      <c r="B1433" s="44" t="s">
        <v>2852</v>
      </c>
      <c r="C1433" s="48" t="s">
        <v>49</v>
      </c>
      <c r="D1433" s="41">
        <v>32</v>
      </c>
      <c r="E1433" s="45" t="s">
        <v>2853</v>
      </c>
    </row>
    <row r="1434" ht="24" spans="1:5">
      <c r="A1434" s="41">
        <v>1413</v>
      </c>
      <c r="B1434" s="44" t="s">
        <v>2854</v>
      </c>
      <c r="C1434" s="48" t="s">
        <v>49</v>
      </c>
      <c r="D1434" s="41">
        <v>33</v>
      </c>
      <c r="E1434" s="45" t="s">
        <v>2855</v>
      </c>
    </row>
    <row r="1435" spans="1:5">
      <c r="A1435" s="41">
        <v>1414</v>
      </c>
      <c r="B1435" s="44" t="s">
        <v>2856</v>
      </c>
      <c r="C1435" s="48" t="s">
        <v>49</v>
      </c>
      <c r="D1435" s="41">
        <v>34</v>
      </c>
      <c r="E1435" s="91" t="s">
        <v>2857</v>
      </c>
    </row>
    <row r="1436" spans="1:5">
      <c r="A1436" s="41">
        <v>1415</v>
      </c>
      <c r="B1436" s="44" t="s">
        <v>2858</v>
      </c>
      <c r="C1436" s="48" t="s">
        <v>49</v>
      </c>
      <c r="D1436" s="41">
        <v>35</v>
      </c>
      <c r="E1436" s="85" t="s">
        <v>2859</v>
      </c>
    </row>
    <row r="1437" spans="1:5">
      <c r="A1437" s="41">
        <v>1416</v>
      </c>
      <c r="B1437" s="44" t="s">
        <v>2860</v>
      </c>
      <c r="C1437" s="48" t="s">
        <v>49</v>
      </c>
      <c r="D1437" s="41">
        <v>36</v>
      </c>
      <c r="E1437" s="85" t="s">
        <v>2861</v>
      </c>
    </row>
    <row r="1438" ht="24" spans="1:5">
      <c r="A1438" s="41">
        <v>1417</v>
      </c>
      <c r="B1438" s="44" t="s">
        <v>2862</v>
      </c>
      <c r="C1438" s="48" t="s">
        <v>49</v>
      </c>
      <c r="D1438" s="41">
        <v>37</v>
      </c>
      <c r="E1438" s="85" t="s">
        <v>2863</v>
      </c>
    </row>
    <row r="1439" ht="24" spans="1:5">
      <c r="A1439" s="41">
        <v>1418</v>
      </c>
      <c r="B1439" s="44" t="s">
        <v>2864</v>
      </c>
      <c r="C1439" s="48" t="s">
        <v>49</v>
      </c>
      <c r="D1439" s="41">
        <v>38</v>
      </c>
      <c r="E1439" s="85" t="s">
        <v>2865</v>
      </c>
    </row>
    <row r="1440" ht="48" spans="1:5">
      <c r="A1440" s="41">
        <v>1419</v>
      </c>
      <c r="B1440" s="44" t="s">
        <v>2866</v>
      </c>
      <c r="C1440" s="48" t="s">
        <v>49</v>
      </c>
      <c r="D1440" s="41">
        <v>39</v>
      </c>
      <c r="E1440" s="85" t="s">
        <v>2867</v>
      </c>
    </row>
    <row r="1441" ht="24" spans="1:5">
      <c r="A1441" s="41">
        <v>1420</v>
      </c>
      <c r="B1441" s="44" t="s">
        <v>2868</v>
      </c>
      <c r="C1441" s="48" t="s">
        <v>49</v>
      </c>
      <c r="D1441" s="41">
        <v>40</v>
      </c>
      <c r="E1441" s="85" t="s">
        <v>2869</v>
      </c>
    </row>
    <row r="1442" ht="24" spans="1:5">
      <c r="A1442" s="41">
        <v>1421</v>
      </c>
      <c r="B1442" s="44" t="s">
        <v>2870</v>
      </c>
      <c r="C1442" s="48" t="s">
        <v>49</v>
      </c>
      <c r="D1442" s="41">
        <v>41</v>
      </c>
      <c r="E1442" s="85" t="s">
        <v>2871</v>
      </c>
    </row>
    <row r="1443" ht="36" spans="1:5">
      <c r="A1443" s="41">
        <v>1422</v>
      </c>
      <c r="B1443" s="44" t="s">
        <v>2872</v>
      </c>
      <c r="C1443" s="48" t="s">
        <v>49</v>
      </c>
      <c r="D1443" s="41">
        <v>42</v>
      </c>
      <c r="E1443" s="85" t="s">
        <v>2873</v>
      </c>
    </row>
    <row r="1444" ht="24" spans="1:5">
      <c r="A1444" s="41">
        <v>1423</v>
      </c>
      <c r="B1444" s="44" t="s">
        <v>2874</v>
      </c>
      <c r="C1444" s="48" t="s">
        <v>49</v>
      </c>
      <c r="D1444" s="41">
        <v>43</v>
      </c>
      <c r="E1444" s="85" t="s">
        <v>2875</v>
      </c>
    </row>
    <row r="1445" ht="24" spans="1:5">
      <c r="A1445" s="41">
        <v>1424</v>
      </c>
      <c r="B1445" s="44" t="s">
        <v>2876</v>
      </c>
      <c r="C1445" s="48" t="s">
        <v>49</v>
      </c>
      <c r="D1445" s="41">
        <v>44</v>
      </c>
      <c r="E1445" s="85" t="s">
        <v>2877</v>
      </c>
    </row>
    <row r="1446" spans="1:5">
      <c r="A1446" s="41">
        <v>1425</v>
      </c>
      <c r="B1446" s="44" t="s">
        <v>2878</v>
      </c>
      <c r="C1446" s="48" t="s">
        <v>49</v>
      </c>
      <c r="D1446" s="41">
        <v>45</v>
      </c>
      <c r="E1446" s="85" t="s">
        <v>2879</v>
      </c>
    </row>
    <row r="1447" ht="36" spans="1:5">
      <c r="A1447" s="41">
        <v>1426</v>
      </c>
      <c r="B1447" s="44" t="s">
        <v>2880</v>
      </c>
      <c r="C1447" s="48" t="s">
        <v>49</v>
      </c>
      <c r="D1447" s="41">
        <v>46</v>
      </c>
      <c r="E1447" s="85" t="s">
        <v>2881</v>
      </c>
    </row>
    <row r="1448" ht="24" spans="1:5">
      <c r="A1448" s="41">
        <v>1427</v>
      </c>
      <c r="B1448" s="44" t="s">
        <v>2882</v>
      </c>
      <c r="C1448" s="48" t="s">
        <v>49</v>
      </c>
      <c r="D1448" s="41">
        <v>47</v>
      </c>
      <c r="E1448" s="85" t="s">
        <v>2883</v>
      </c>
    </row>
    <row r="1449" spans="1:5">
      <c r="A1449" s="41">
        <v>1428</v>
      </c>
      <c r="B1449" s="44" t="s">
        <v>2884</v>
      </c>
      <c r="C1449" s="48" t="s">
        <v>49</v>
      </c>
      <c r="D1449" s="41">
        <v>48</v>
      </c>
      <c r="E1449" s="85" t="s">
        <v>2885</v>
      </c>
    </row>
    <row r="1450" ht="24" spans="1:5">
      <c r="A1450" s="41">
        <v>1429</v>
      </c>
      <c r="B1450" s="44" t="s">
        <v>2886</v>
      </c>
      <c r="C1450" s="48" t="s">
        <v>49</v>
      </c>
      <c r="D1450" s="41">
        <v>49</v>
      </c>
      <c r="E1450" s="85" t="s">
        <v>2887</v>
      </c>
    </row>
    <row r="1451" ht="24" spans="1:5">
      <c r="A1451" s="41">
        <v>1430</v>
      </c>
      <c r="B1451" s="44" t="s">
        <v>2888</v>
      </c>
      <c r="C1451" s="48" t="s">
        <v>49</v>
      </c>
      <c r="D1451" s="41">
        <v>50</v>
      </c>
      <c r="E1451" s="85" t="s">
        <v>2889</v>
      </c>
    </row>
    <row r="1452" spans="1:5">
      <c r="A1452" s="41">
        <v>1431</v>
      </c>
      <c r="B1452" s="44" t="s">
        <v>2890</v>
      </c>
      <c r="C1452" s="48" t="s">
        <v>49</v>
      </c>
      <c r="D1452" s="41">
        <v>51</v>
      </c>
      <c r="E1452" s="85" t="s">
        <v>2891</v>
      </c>
    </row>
    <row r="1453" ht="36" spans="1:5">
      <c r="A1453" s="41">
        <v>1432</v>
      </c>
      <c r="B1453" s="44" t="s">
        <v>2892</v>
      </c>
      <c r="C1453" s="48" t="s">
        <v>49</v>
      </c>
      <c r="D1453" s="41">
        <v>52</v>
      </c>
      <c r="E1453" s="85" t="s">
        <v>2893</v>
      </c>
    </row>
    <row r="1454" spans="1:5">
      <c r="A1454" s="41">
        <v>1433</v>
      </c>
      <c r="B1454" s="44" t="s">
        <v>2894</v>
      </c>
      <c r="C1454" s="48" t="s">
        <v>49</v>
      </c>
      <c r="D1454" s="41">
        <v>53</v>
      </c>
      <c r="E1454" s="85" t="s">
        <v>2895</v>
      </c>
    </row>
    <row r="1455" ht="24" spans="1:5">
      <c r="A1455" s="41">
        <v>1434</v>
      </c>
      <c r="B1455" s="44" t="s">
        <v>2896</v>
      </c>
      <c r="C1455" s="48" t="s">
        <v>49</v>
      </c>
      <c r="D1455" s="41">
        <v>54</v>
      </c>
      <c r="E1455" s="85" t="s">
        <v>2897</v>
      </c>
    </row>
    <row r="1456" ht="24" spans="1:5">
      <c r="A1456" s="41">
        <v>1435</v>
      </c>
      <c r="B1456" s="44" t="s">
        <v>2898</v>
      </c>
      <c r="C1456" s="48" t="s">
        <v>49</v>
      </c>
      <c r="D1456" s="41">
        <v>55</v>
      </c>
      <c r="E1456" s="85" t="s">
        <v>2899</v>
      </c>
    </row>
    <row r="1457" ht="48" spans="1:5">
      <c r="A1457" s="41">
        <v>1436</v>
      </c>
      <c r="B1457" s="44" t="s">
        <v>2900</v>
      </c>
      <c r="C1457" s="48" t="s">
        <v>49</v>
      </c>
      <c r="D1457" s="41">
        <v>56</v>
      </c>
      <c r="E1457" s="85" t="s">
        <v>2901</v>
      </c>
    </row>
    <row r="1458" spans="1:5">
      <c r="A1458" s="41">
        <v>1437</v>
      </c>
      <c r="B1458" s="44" t="s">
        <v>2902</v>
      </c>
      <c r="C1458" s="48" t="s">
        <v>49</v>
      </c>
      <c r="D1458" s="41">
        <v>57</v>
      </c>
      <c r="E1458" s="85" t="s">
        <v>2903</v>
      </c>
    </row>
    <row r="1459" spans="1:5">
      <c r="A1459" s="41">
        <v>1438</v>
      </c>
      <c r="B1459" s="44" t="s">
        <v>2904</v>
      </c>
      <c r="C1459" s="48" t="s">
        <v>49</v>
      </c>
      <c r="D1459" s="41">
        <v>58</v>
      </c>
      <c r="E1459" s="85" t="s">
        <v>2905</v>
      </c>
    </row>
    <row r="1460" spans="1:5">
      <c r="A1460" s="41">
        <v>1439</v>
      </c>
      <c r="B1460" s="44" t="s">
        <v>2906</v>
      </c>
      <c r="C1460" s="48" t="s">
        <v>49</v>
      </c>
      <c r="D1460" s="41">
        <v>59</v>
      </c>
      <c r="E1460" s="85" t="s">
        <v>2907</v>
      </c>
    </row>
    <row r="1461" spans="1:5">
      <c r="A1461" s="41">
        <v>1440</v>
      </c>
      <c r="B1461" s="44" t="s">
        <v>2908</v>
      </c>
      <c r="C1461" s="48" t="s">
        <v>49</v>
      </c>
      <c r="D1461" s="41">
        <v>60</v>
      </c>
      <c r="E1461" s="85" t="s">
        <v>2909</v>
      </c>
    </row>
    <row r="1462" spans="1:5">
      <c r="A1462" s="41">
        <v>1441</v>
      </c>
      <c r="B1462" s="44" t="s">
        <v>2910</v>
      </c>
      <c r="C1462" s="48" t="s">
        <v>49</v>
      </c>
      <c r="D1462" s="41">
        <v>61</v>
      </c>
      <c r="E1462" s="46" t="s">
        <v>2911</v>
      </c>
    </row>
    <row r="1463" spans="1:5">
      <c r="A1463" s="41">
        <v>1442</v>
      </c>
      <c r="B1463" s="44" t="s">
        <v>2912</v>
      </c>
      <c r="C1463" s="48" t="s">
        <v>49</v>
      </c>
      <c r="D1463" s="41">
        <v>62</v>
      </c>
      <c r="E1463" s="85" t="s">
        <v>2913</v>
      </c>
    </row>
    <row r="1464" spans="1:5">
      <c r="A1464" s="41">
        <v>1443</v>
      </c>
      <c r="B1464" s="44" t="s">
        <v>2914</v>
      </c>
      <c r="C1464" s="48" t="s">
        <v>49</v>
      </c>
      <c r="D1464" s="41">
        <v>63</v>
      </c>
      <c r="E1464" s="85" t="s">
        <v>2915</v>
      </c>
    </row>
    <row r="1465" spans="1:5">
      <c r="A1465" s="41">
        <v>1444</v>
      </c>
      <c r="B1465" s="44" t="s">
        <v>2916</v>
      </c>
      <c r="C1465" s="48" t="s">
        <v>49</v>
      </c>
      <c r="D1465" s="41">
        <v>64</v>
      </c>
      <c r="E1465" s="85" t="s">
        <v>2917</v>
      </c>
    </row>
    <row r="1466" spans="1:5">
      <c r="A1466" s="41">
        <v>1445</v>
      </c>
      <c r="B1466" s="44" t="s">
        <v>2918</v>
      </c>
      <c r="C1466" s="48" t="s">
        <v>49</v>
      </c>
      <c r="D1466" s="41">
        <v>65</v>
      </c>
      <c r="E1466" s="85" t="s">
        <v>2919</v>
      </c>
    </row>
    <row r="1467" spans="1:5">
      <c r="A1467" s="41">
        <v>1446</v>
      </c>
      <c r="B1467" s="44" t="s">
        <v>2920</v>
      </c>
      <c r="C1467" s="48" t="s">
        <v>49</v>
      </c>
      <c r="D1467" s="41">
        <v>66</v>
      </c>
      <c r="E1467" s="85" t="s">
        <v>2921</v>
      </c>
    </row>
    <row r="1468" ht="24" spans="1:5">
      <c r="A1468" s="41">
        <v>1447</v>
      </c>
      <c r="B1468" s="44" t="s">
        <v>2922</v>
      </c>
      <c r="C1468" s="48" t="s">
        <v>49</v>
      </c>
      <c r="D1468" s="41">
        <v>67</v>
      </c>
      <c r="E1468" s="85" t="s">
        <v>2923</v>
      </c>
    </row>
    <row r="1469" spans="1:5">
      <c r="A1469" s="41">
        <v>1448</v>
      </c>
      <c r="B1469" s="44" t="s">
        <v>2924</v>
      </c>
      <c r="C1469" s="48" t="s">
        <v>49</v>
      </c>
      <c r="D1469" s="41">
        <v>68</v>
      </c>
      <c r="E1469" s="85" t="s">
        <v>2925</v>
      </c>
    </row>
    <row r="1470" spans="1:5">
      <c r="A1470" s="41">
        <v>1449</v>
      </c>
      <c r="B1470" s="44" t="s">
        <v>2926</v>
      </c>
      <c r="C1470" s="48" t="s">
        <v>49</v>
      </c>
      <c r="D1470" s="41">
        <v>69</v>
      </c>
      <c r="E1470" s="85" t="s">
        <v>2927</v>
      </c>
    </row>
    <row r="1471" ht="24" spans="1:5">
      <c r="A1471" s="41">
        <v>1450</v>
      </c>
      <c r="B1471" s="44" t="s">
        <v>2928</v>
      </c>
      <c r="C1471" s="48" t="s">
        <v>49</v>
      </c>
      <c r="D1471" s="41">
        <v>70</v>
      </c>
      <c r="E1471" s="85" t="s">
        <v>2929</v>
      </c>
    </row>
    <row r="1472" spans="1:5">
      <c r="A1472" s="41">
        <v>1451</v>
      </c>
      <c r="B1472" s="44" t="s">
        <v>2930</v>
      </c>
      <c r="C1472" s="48" t="s">
        <v>49</v>
      </c>
      <c r="D1472" s="41">
        <v>71</v>
      </c>
      <c r="E1472" s="85" t="s">
        <v>2931</v>
      </c>
    </row>
    <row r="1473" spans="1:5">
      <c r="A1473" s="41">
        <v>1452</v>
      </c>
      <c r="B1473" s="44" t="s">
        <v>2932</v>
      </c>
      <c r="C1473" s="48" t="s">
        <v>49</v>
      </c>
      <c r="D1473" s="41">
        <v>72</v>
      </c>
      <c r="E1473" s="85" t="s">
        <v>2933</v>
      </c>
    </row>
    <row r="1474" spans="1:5">
      <c r="A1474" s="41">
        <v>1453</v>
      </c>
      <c r="B1474" s="44" t="s">
        <v>2934</v>
      </c>
      <c r="C1474" s="48" t="s">
        <v>49</v>
      </c>
      <c r="D1474" s="41">
        <v>73</v>
      </c>
      <c r="E1474" s="92" t="s">
        <v>2935</v>
      </c>
    </row>
    <row r="1475" spans="1:5">
      <c r="A1475" s="41">
        <v>1454</v>
      </c>
      <c r="B1475" s="44" t="s">
        <v>2936</v>
      </c>
      <c r="C1475" s="48" t="s">
        <v>49</v>
      </c>
      <c r="D1475" s="41">
        <v>74</v>
      </c>
      <c r="E1475" s="92" t="s">
        <v>2937</v>
      </c>
    </row>
    <row r="1476" spans="1:5">
      <c r="A1476" s="41">
        <v>1455</v>
      </c>
      <c r="B1476" s="44" t="s">
        <v>2938</v>
      </c>
      <c r="C1476" s="48" t="s">
        <v>49</v>
      </c>
      <c r="D1476" s="41">
        <v>75</v>
      </c>
      <c r="E1476" s="92" t="s">
        <v>2939</v>
      </c>
    </row>
    <row r="1477" ht="27" spans="1:5">
      <c r="A1477" s="41">
        <v>1456</v>
      </c>
      <c r="B1477" s="44" t="s">
        <v>2940</v>
      </c>
      <c r="C1477" s="48" t="s">
        <v>49</v>
      </c>
      <c r="D1477" s="41">
        <v>76</v>
      </c>
      <c r="E1477" s="92" t="s">
        <v>2941</v>
      </c>
    </row>
    <row r="1478" spans="1:5">
      <c r="A1478" s="41">
        <v>1457</v>
      </c>
      <c r="B1478" s="44" t="s">
        <v>2942</v>
      </c>
      <c r="C1478" s="48" t="s">
        <v>49</v>
      </c>
      <c r="D1478" s="41">
        <v>1</v>
      </c>
      <c r="E1478" s="92" t="s">
        <v>2943</v>
      </c>
    </row>
    <row r="1479" spans="1:5">
      <c r="A1479" s="41">
        <v>1458</v>
      </c>
      <c r="B1479" s="44" t="s">
        <v>2944</v>
      </c>
      <c r="C1479" s="44" t="s">
        <v>1023</v>
      </c>
      <c r="D1479" s="41">
        <v>1</v>
      </c>
      <c r="E1479" s="91" t="s">
        <v>2945</v>
      </c>
    </row>
    <row r="1480" spans="1:5">
      <c r="A1480" s="41">
        <v>1459</v>
      </c>
      <c r="B1480" s="44" t="s">
        <v>2946</v>
      </c>
      <c r="C1480" s="44" t="s">
        <v>1023</v>
      </c>
      <c r="D1480" s="41">
        <v>2</v>
      </c>
      <c r="E1480" s="91" t="s">
        <v>2857</v>
      </c>
    </row>
    <row r="1481" spans="1:5">
      <c r="A1481" s="41">
        <v>1460</v>
      </c>
      <c r="B1481" s="44" t="s">
        <v>2947</v>
      </c>
      <c r="C1481" s="44" t="s">
        <v>1023</v>
      </c>
      <c r="D1481" s="41">
        <v>3</v>
      </c>
      <c r="E1481" s="91" t="s">
        <v>2948</v>
      </c>
    </row>
    <row r="1482" spans="1:5">
      <c r="A1482" s="41">
        <v>1461</v>
      </c>
      <c r="B1482" s="41" t="s">
        <v>2949</v>
      </c>
      <c r="C1482" s="48" t="s">
        <v>40</v>
      </c>
      <c r="D1482" s="41">
        <v>1</v>
      </c>
      <c r="E1482" s="46" t="s">
        <v>2950</v>
      </c>
    </row>
    <row r="1483" spans="1:5">
      <c r="A1483" s="41">
        <v>1462</v>
      </c>
      <c r="B1483" s="41" t="s">
        <v>2951</v>
      </c>
      <c r="C1483" s="48" t="s">
        <v>59</v>
      </c>
      <c r="D1483" s="41">
        <v>1</v>
      </c>
      <c r="E1483" s="85" t="s">
        <v>2952</v>
      </c>
    </row>
    <row r="1484" spans="1:5">
      <c r="A1484" s="41">
        <v>1463</v>
      </c>
      <c r="B1484" s="41" t="s">
        <v>2953</v>
      </c>
      <c r="C1484" s="48" t="s">
        <v>59</v>
      </c>
      <c r="D1484" s="41">
        <v>2</v>
      </c>
      <c r="E1484" s="85" t="s">
        <v>2954</v>
      </c>
    </row>
    <row r="1485" spans="1:5">
      <c r="A1485" s="41">
        <v>1464</v>
      </c>
      <c r="B1485" s="41" t="s">
        <v>2955</v>
      </c>
      <c r="C1485" s="48" t="s">
        <v>59</v>
      </c>
      <c r="D1485" s="41">
        <v>3</v>
      </c>
      <c r="E1485" s="93" t="s">
        <v>2956</v>
      </c>
    </row>
    <row r="1486" spans="1:5">
      <c r="A1486" s="41">
        <v>1465</v>
      </c>
      <c r="B1486" s="41" t="s">
        <v>2957</v>
      </c>
      <c r="C1486" s="48" t="s">
        <v>59</v>
      </c>
      <c r="D1486" s="41">
        <v>4</v>
      </c>
      <c r="E1486" s="56" t="s">
        <v>2958</v>
      </c>
    </row>
    <row r="1487" spans="1:5">
      <c r="A1487" s="41">
        <v>1466</v>
      </c>
      <c r="B1487" s="41" t="s">
        <v>2959</v>
      </c>
      <c r="C1487" s="48" t="s">
        <v>59</v>
      </c>
      <c r="D1487" s="41">
        <v>5</v>
      </c>
      <c r="E1487" s="56" t="s">
        <v>2960</v>
      </c>
    </row>
    <row r="1488" spans="1:5">
      <c r="A1488" s="41">
        <v>1467</v>
      </c>
      <c r="B1488" s="85" t="s">
        <v>2961</v>
      </c>
      <c r="C1488" s="48" t="s">
        <v>766</v>
      </c>
      <c r="D1488" s="41">
        <v>1</v>
      </c>
      <c r="E1488" s="85" t="s">
        <v>2962</v>
      </c>
    </row>
    <row r="1489" spans="1:5">
      <c r="A1489" s="41">
        <v>1468</v>
      </c>
      <c r="B1489" s="85" t="s">
        <v>2963</v>
      </c>
      <c r="C1489" s="48" t="s">
        <v>766</v>
      </c>
      <c r="D1489" s="41">
        <v>2</v>
      </c>
      <c r="E1489" s="85" t="s">
        <v>2964</v>
      </c>
    </row>
    <row r="1490" spans="1:5">
      <c r="A1490" s="41">
        <v>1469</v>
      </c>
      <c r="B1490" s="85" t="s">
        <v>2965</v>
      </c>
      <c r="C1490" s="48" t="s">
        <v>766</v>
      </c>
      <c r="D1490" s="41">
        <v>3</v>
      </c>
      <c r="E1490" s="56" t="s">
        <v>2966</v>
      </c>
    </row>
    <row r="1491" spans="1:5">
      <c r="A1491" s="41">
        <v>1470</v>
      </c>
      <c r="B1491" s="44" t="s">
        <v>2967</v>
      </c>
      <c r="C1491" s="48" t="s">
        <v>14</v>
      </c>
      <c r="D1491" s="94">
        <v>1</v>
      </c>
      <c r="E1491" s="45" t="s">
        <v>2968</v>
      </c>
    </row>
    <row r="1492" spans="1:5">
      <c r="A1492" s="41">
        <v>1471</v>
      </c>
      <c r="B1492" s="44" t="s">
        <v>2969</v>
      </c>
      <c r="C1492" s="48" t="s">
        <v>14</v>
      </c>
      <c r="D1492" s="94">
        <v>2</v>
      </c>
      <c r="E1492" s="45" t="s">
        <v>2970</v>
      </c>
    </row>
    <row r="1493" spans="1:5">
      <c r="A1493" s="41">
        <v>1472</v>
      </c>
      <c r="B1493" s="44" t="s">
        <v>2971</v>
      </c>
      <c r="C1493" s="48" t="s">
        <v>14</v>
      </c>
      <c r="D1493" s="94">
        <v>3</v>
      </c>
      <c r="E1493" s="46" t="s">
        <v>2972</v>
      </c>
    </row>
    <row r="1494" spans="1:5">
      <c r="A1494" s="41">
        <v>1473</v>
      </c>
      <c r="B1494" s="44" t="s">
        <v>2973</v>
      </c>
      <c r="C1494" s="48" t="s">
        <v>14</v>
      </c>
      <c r="D1494" s="94">
        <v>4</v>
      </c>
      <c r="E1494" s="95" t="s">
        <v>2974</v>
      </c>
    </row>
    <row r="1495" customFormat="1" spans="1:5">
      <c r="A1495" s="41">
        <v>1474</v>
      </c>
      <c r="B1495" s="44" t="s">
        <v>2975</v>
      </c>
      <c r="C1495" s="48" t="s">
        <v>14</v>
      </c>
      <c r="D1495" s="94">
        <v>5</v>
      </c>
      <c r="E1495" s="43" t="s">
        <v>2976</v>
      </c>
    </row>
    <row r="1496" customFormat="1" spans="1:5">
      <c r="A1496" s="41">
        <v>1475</v>
      </c>
      <c r="B1496" s="44" t="s">
        <v>2977</v>
      </c>
      <c r="C1496" s="48" t="s">
        <v>14</v>
      </c>
      <c r="D1496" s="94">
        <v>6</v>
      </c>
      <c r="E1496" s="43" t="s">
        <v>2978</v>
      </c>
    </row>
    <row r="1497" customFormat="1" spans="1:5">
      <c r="A1497" s="41">
        <v>1476</v>
      </c>
      <c r="B1497" s="44" t="s">
        <v>2979</v>
      </c>
      <c r="C1497" s="48" t="s">
        <v>14</v>
      </c>
      <c r="D1497" s="94">
        <v>7</v>
      </c>
      <c r="E1497" s="43" t="s">
        <v>2980</v>
      </c>
    </row>
    <row r="1498" customFormat="1" spans="1:5">
      <c r="A1498" s="41">
        <v>1477</v>
      </c>
      <c r="B1498" s="44" t="s">
        <v>2981</v>
      </c>
      <c r="C1498" s="48" t="s">
        <v>14</v>
      </c>
      <c r="D1498" s="94">
        <v>8</v>
      </c>
      <c r="E1498" s="43" t="s">
        <v>2982</v>
      </c>
    </row>
    <row r="1499" s="30" customFormat="1" ht="13.5" spans="1:5">
      <c r="A1499" s="41"/>
      <c r="B1499" s="51" t="s">
        <v>2983</v>
      </c>
      <c r="C1499" s="51"/>
      <c r="D1499" s="51"/>
      <c r="E1499" s="51"/>
    </row>
    <row r="1500" spans="1:5">
      <c r="A1500" s="41">
        <v>1478</v>
      </c>
      <c r="B1500" s="96" t="s">
        <v>2984</v>
      </c>
      <c r="C1500" s="80" t="s">
        <v>9</v>
      </c>
      <c r="D1500" s="41">
        <v>1</v>
      </c>
      <c r="E1500" s="85" t="s">
        <v>2985</v>
      </c>
    </row>
    <row r="1501" spans="1:5">
      <c r="A1501" s="41">
        <v>1479</v>
      </c>
      <c r="B1501" s="96" t="s">
        <v>2986</v>
      </c>
      <c r="C1501" s="41" t="s">
        <v>9</v>
      </c>
      <c r="D1501" s="41">
        <v>2</v>
      </c>
      <c r="E1501" s="85" t="s">
        <v>2987</v>
      </c>
    </row>
    <row r="1502" spans="1:5">
      <c r="A1502" s="41">
        <v>1480</v>
      </c>
      <c r="B1502" s="96" t="s">
        <v>2988</v>
      </c>
      <c r="C1502" s="41" t="s">
        <v>9</v>
      </c>
      <c r="D1502" s="41">
        <v>3</v>
      </c>
      <c r="E1502" s="85" t="s">
        <v>2989</v>
      </c>
    </row>
    <row r="1503" spans="1:5">
      <c r="A1503" s="41">
        <v>1481</v>
      </c>
      <c r="B1503" s="96" t="s">
        <v>2990</v>
      </c>
      <c r="C1503" s="80" t="s">
        <v>9</v>
      </c>
      <c r="D1503" s="41">
        <v>4</v>
      </c>
      <c r="E1503" s="85" t="s">
        <v>2991</v>
      </c>
    </row>
    <row r="1504" spans="1:5">
      <c r="A1504" s="41">
        <v>1482</v>
      </c>
      <c r="B1504" s="96" t="s">
        <v>2992</v>
      </c>
      <c r="C1504" s="44" t="s">
        <v>9</v>
      </c>
      <c r="D1504" s="41">
        <v>5</v>
      </c>
      <c r="E1504" s="85" t="s">
        <v>2993</v>
      </c>
    </row>
    <row r="1505" spans="1:5">
      <c r="A1505" s="41">
        <v>1483</v>
      </c>
      <c r="B1505" s="96" t="s">
        <v>2994</v>
      </c>
      <c r="C1505" s="44" t="s">
        <v>9</v>
      </c>
      <c r="D1505" s="41">
        <v>6</v>
      </c>
      <c r="E1505" s="85" t="s">
        <v>2995</v>
      </c>
    </row>
    <row r="1506" spans="1:5">
      <c r="A1506" s="41">
        <v>1484</v>
      </c>
      <c r="B1506" s="96" t="s">
        <v>2996</v>
      </c>
      <c r="C1506" s="44" t="s">
        <v>9</v>
      </c>
      <c r="D1506" s="41">
        <v>7</v>
      </c>
      <c r="E1506" s="85" t="s">
        <v>2997</v>
      </c>
    </row>
    <row r="1507" spans="1:5">
      <c r="A1507" s="41">
        <v>1485</v>
      </c>
      <c r="B1507" s="96" t="s">
        <v>2998</v>
      </c>
      <c r="C1507" s="44" t="s">
        <v>9</v>
      </c>
      <c r="D1507" s="41">
        <v>8</v>
      </c>
      <c r="E1507" s="85" t="s">
        <v>2999</v>
      </c>
    </row>
    <row r="1508" spans="1:5">
      <c r="A1508" s="41">
        <v>1486</v>
      </c>
      <c r="B1508" s="96" t="s">
        <v>3000</v>
      </c>
      <c r="C1508" s="44" t="s">
        <v>9</v>
      </c>
      <c r="D1508" s="41">
        <v>9</v>
      </c>
      <c r="E1508" s="85" t="s">
        <v>3001</v>
      </c>
    </row>
    <row r="1509" spans="1:5">
      <c r="A1509" s="41">
        <v>1487</v>
      </c>
      <c r="B1509" s="96" t="s">
        <v>3002</v>
      </c>
      <c r="C1509" s="44" t="s">
        <v>9</v>
      </c>
      <c r="D1509" s="41">
        <v>10</v>
      </c>
      <c r="E1509" s="85" t="s">
        <v>3003</v>
      </c>
    </row>
    <row r="1510" spans="1:5">
      <c r="A1510" s="41">
        <v>1488</v>
      </c>
      <c r="B1510" s="96" t="s">
        <v>3004</v>
      </c>
      <c r="C1510" s="44" t="s">
        <v>9</v>
      </c>
      <c r="D1510" s="41">
        <v>11</v>
      </c>
      <c r="E1510" s="85" t="s">
        <v>3005</v>
      </c>
    </row>
    <row r="1511" spans="1:5">
      <c r="A1511" s="41">
        <v>1489</v>
      </c>
      <c r="B1511" s="96" t="s">
        <v>3006</v>
      </c>
      <c r="C1511" s="44" t="s">
        <v>9</v>
      </c>
      <c r="D1511" s="41">
        <v>12</v>
      </c>
      <c r="E1511" s="85" t="s">
        <v>3007</v>
      </c>
    </row>
    <row r="1512" spans="1:5">
      <c r="A1512" s="41">
        <v>1490</v>
      </c>
      <c r="B1512" s="96" t="s">
        <v>3008</v>
      </c>
      <c r="C1512" s="44" t="s">
        <v>9</v>
      </c>
      <c r="D1512" s="41">
        <v>13</v>
      </c>
      <c r="E1512" s="85" t="s">
        <v>3009</v>
      </c>
    </row>
    <row r="1513" spans="1:5">
      <c r="A1513" s="41">
        <v>1491</v>
      </c>
      <c r="B1513" s="96" t="s">
        <v>3010</v>
      </c>
      <c r="C1513" s="44" t="s">
        <v>9</v>
      </c>
      <c r="D1513" s="41">
        <v>14</v>
      </c>
      <c r="E1513" s="85" t="s">
        <v>3011</v>
      </c>
    </row>
    <row r="1514" spans="1:5">
      <c r="A1514" s="41">
        <v>1492</v>
      </c>
      <c r="B1514" s="96" t="s">
        <v>3012</v>
      </c>
      <c r="C1514" s="44" t="s">
        <v>9</v>
      </c>
      <c r="D1514" s="41">
        <v>15</v>
      </c>
      <c r="E1514" s="85" t="s">
        <v>3013</v>
      </c>
    </row>
    <row r="1515" spans="1:5">
      <c r="A1515" s="41">
        <v>1493</v>
      </c>
      <c r="B1515" s="96" t="s">
        <v>3014</v>
      </c>
      <c r="C1515" s="44" t="s">
        <v>9</v>
      </c>
      <c r="D1515" s="41">
        <v>16</v>
      </c>
      <c r="E1515" s="85" t="s">
        <v>3015</v>
      </c>
    </row>
    <row r="1516" spans="1:5">
      <c r="A1516" s="41">
        <v>1494</v>
      </c>
      <c r="B1516" s="41" t="s">
        <v>3016</v>
      </c>
      <c r="C1516" s="44" t="s">
        <v>49</v>
      </c>
      <c r="D1516" s="41">
        <v>1</v>
      </c>
      <c r="E1516" s="72" t="s">
        <v>3017</v>
      </c>
    </row>
    <row r="1517" spans="1:5">
      <c r="A1517" s="41">
        <v>1495</v>
      </c>
      <c r="B1517" s="41" t="s">
        <v>3018</v>
      </c>
      <c r="C1517" s="44" t="s">
        <v>49</v>
      </c>
      <c r="D1517" s="41">
        <v>2</v>
      </c>
      <c r="E1517" s="72" t="s">
        <v>3019</v>
      </c>
    </row>
    <row r="1518" spans="1:5">
      <c r="A1518" s="41">
        <v>1496</v>
      </c>
      <c r="B1518" s="41" t="s">
        <v>3020</v>
      </c>
      <c r="C1518" s="44" t="s">
        <v>49</v>
      </c>
      <c r="D1518" s="41">
        <v>3</v>
      </c>
      <c r="E1518" s="72" t="s">
        <v>3021</v>
      </c>
    </row>
    <row r="1519" spans="1:5">
      <c r="A1519" s="41">
        <v>1497</v>
      </c>
      <c r="B1519" s="41" t="s">
        <v>3022</v>
      </c>
      <c r="C1519" s="44" t="s">
        <v>49</v>
      </c>
      <c r="D1519" s="41">
        <v>4</v>
      </c>
      <c r="E1519" s="72" t="s">
        <v>3023</v>
      </c>
    </row>
    <row r="1520" spans="1:5">
      <c r="A1520" s="41">
        <v>1498</v>
      </c>
      <c r="B1520" s="41" t="s">
        <v>3024</v>
      </c>
      <c r="C1520" s="44" t="s">
        <v>49</v>
      </c>
      <c r="D1520" s="41">
        <v>5</v>
      </c>
      <c r="E1520" s="72" t="s">
        <v>3025</v>
      </c>
    </row>
    <row r="1521" spans="1:5">
      <c r="A1521" s="41">
        <v>1499</v>
      </c>
      <c r="B1521" s="41" t="s">
        <v>3026</v>
      </c>
      <c r="C1521" s="44" t="s">
        <v>49</v>
      </c>
      <c r="D1521" s="41">
        <v>6</v>
      </c>
      <c r="E1521" s="72" t="s">
        <v>3027</v>
      </c>
    </row>
    <row r="1522" spans="1:5">
      <c r="A1522" s="41">
        <v>1500</v>
      </c>
      <c r="B1522" s="41" t="s">
        <v>3028</v>
      </c>
      <c r="C1522" s="44" t="s">
        <v>49</v>
      </c>
      <c r="D1522" s="41">
        <v>7</v>
      </c>
      <c r="E1522" s="72" t="s">
        <v>3029</v>
      </c>
    </row>
    <row r="1523" spans="1:5">
      <c r="A1523" s="41">
        <v>1501</v>
      </c>
      <c r="B1523" s="41" t="s">
        <v>3030</v>
      </c>
      <c r="C1523" s="44" t="s">
        <v>49</v>
      </c>
      <c r="D1523" s="41">
        <v>8</v>
      </c>
      <c r="E1523" s="72" t="s">
        <v>3031</v>
      </c>
    </row>
    <row r="1524" spans="1:5">
      <c r="A1524" s="41">
        <v>1502</v>
      </c>
      <c r="B1524" s="41" t="s">
        <v>3032</v>
      </c>
      <c r="C1524" s="44" t="s">
        <v>49</v>
      </c>
      <c r="D1524" s="41">
        <v>9</v>
      </c>
      <c r="E1524" s="72" t="s">
        <v>3033</v>
      </c>
    </row>
    <row r="1525" spans="1:5">
      <c r="A1525" s="41">
        <v>1503</v>
      </c>
      <c r="B1525" s="41" t="s">
        <v>3034</v>
      </c>
      <c r="C1525" s="44" t="s">
        <v>49</v>
      </c>
      <c r="D1525" s="41">
        <v>10</v>
      </c>
      <c r="E1525" s="72" t="s">
        <v>3035</v>
      </c>
    </row>
    <row r="1526" spans="1:5">
      <c r="A1526" s="41">
        <v>1504</v>
      </c>
      <c r="B1526" s="41" t="s">
        <v>3036</v>
      </c>
      <c r="C1526" s="44" t="s">
        <v>49</v>
      </c>
      <c r="D1526" s="41">
        <v>11</v>
      </c>
      <c r="E1526" s="72" t="s">
        <v>3037</v>
      </c>
    </row>
    <row r="1527" spans="1:5">
      <c r="A1527" s="41">
        <v>1505</v>
      </c>
      <c r="B1527" s="41" t="s">
        <v>3038</v>
      </c>
      <c r="C1527" s="44" t="s">
        <v>49</v>
      </c>
      <c r="D1527" s="41">
        <v>12</v>
      </c>
      <c r="E1527" s="72" t="s">
        <v>3039</v>
      </c>
    </row>
    <row r="1528" spans="1:5">
      <c r="A1528" s="41">
        <v>1506</v>
      </c>
      <c r="B1528" s="41" t="s">
        <v>3040</v>
      </c>
      <c r="C1528" s="44" t="s">
        <v>49</v>
      </c>
      <c r="D1528" s="41">
        <v>13</v>
      </c>
      <c r="E1528" s="72" t="s">
        <v>3041</v>
      </c>
    </row>
    <row r="1529" ht="24" spans="1:5">
      <c r="A1529" s="41">
        <v>1507</v>
      </c>
      <c r="B1529" s="41" t="s">
        <v>3042</v>
      </c>
      <c r="C1529" s="44" t="s">
        <v>49</v>
      </c>
      <c r="D1529" s="41">
        <v>14</v>
      </c>
      <c r="E1529" s="72" t="s">
        <v>3043</v>
      </c>
    </row>
    <row r="1530" ht="24" spans="1:5">
      <c r="A1530" s="41">
        <v>1508</v>
      </c>
      <c r="B1530" s="48" t="s">
        <v>3044</v>
      </c>
      <c r="C1530" s="44" t="s">
        <v>49</v>
      </c>
      <c r="D1530" s="41">
        <v>15</v>
      </c>
      <c r="E1530" s="72" t="s">
        <v>3045</v>
      </c>
    </row>
    <row r="1531" spans="1:5">
      <c r="A1531" s="41">
        <v>1509</v>
      </c>
      <c r="B1531" s="48" t="s">
        <v>3046</v>
      </c>
      <c r="C1531" s="44" t="s">
        <v>49</v>
      </c>
      <c r="D1531" s="41">
        <v>16</v>
      </c>
      <c r="E1531" s="72" t="s">
        <v>3047</v>
      </c>
    </row>
    <row r="1532" spans="1:5">
      <c r="A1532" s="41">
        <v>1510</v>
      </c>
      <c r="B1532" s="48" t="s">
        <v>3048</v>
      </c>
      <c r="C1532" s="44" t="s">
        <v>49</v>
      </c>
      <c r="D1532" s="41">
        <v>17</v>
      </c>
      <c r="E1532" s="72" t="s">
        <v>3049</v>
      </c>
    </row>
    <row r="1533" spans="1:5">
      <c r="A1533" s="41">
        <v>1511</v>
      </c>
      <c r="B1533" s="48" t="s">
        <v>3050</v>
      </c>
      <c r="C1533" s="44" t="s">
        <v>49</v>
      </c>
      <c r="D1533" s="41">
        <v>18</v>
      </c>
      <c r="E1533" s="72" t="s">
        <v>3051</v>
      </c>
    </row>
    <row r="1534" spans="1:5">
      <c r="A1534" s="41">
        <v>1512</v>
      </c>
      <c r="B1534" s="48" t="s">
        <v>3052</v>
      </c>
      <c r="C1534" s="44" t="s">
        <v>49</v>
      </c>
      <c r="D1534" s="41">
        <v>19</v>
      </c>
      <c r="E1534" s="72" t="s">
        <v>3053</v>
      </c>
    </row>
    <row r="1535" spans="1:5">
      <c r="A1535" s="41">
        <v>1513</v>
      </c>
      <c r="B1535" s="48" t="s">
        <v>3054</v>
      </c>
      <c r="C1535" s="44" t="s">
        <v>49</v>
      </c>
      <c r="D1535" s="41">
        <v>20</v>
      </c>
      <c r="E1535" s="72" t="s">
        <v>3055</v>
      </c>
    </row>
    <row r="1536" spans="1:5">
      <c r="A1536" s="41">
        <v>1514</v>
      </c>
      <c r="B1536" s="48" t="s">
        <v>3056</v>
      </c>
      <c r="C1536" s="44" t="s">
        <v>49</v>
      </c>
      <c r="D1536" s="41">
        <v>21</v>
      </c>
      <c r="E1536" s="72" t="s">
        <v>3057</v>
      </c>
    </row>
    <row r="1537" spans="1:5">
      <c r="A1537" s="41">
        <v>1515</v>
      </c>
      <c r="B1537" s="48" t="s">
        <v>3058</v>
      </c>
      <c r="C1537" s="44" t="s">
        <v>49</v>
      </c>
      <c r="D1537" s="41">
        <v>22</v>
      </c>
      <c r="E1537" s="72" t="s">
        <v>3059</v>
      </c>
    </row>
    <row r="1538" spans="1:5">
      <c r="A1538" s="41">
        <v>1516</v>
      </c>
      <c r="B1538" s="48" t="s">
        <v>3060</v>
      </c>
      <c r="C1538" s="44" t="s">
        <v>49</v>
      </c>
      <c r="D1538" s="41">
        <v>23</v>
      </c>
      <c r="E1538" s="72" t="s">
        <v>3061</v>
      </c>
    </row>
    <row r="1539" spans="1:5">
      <c r="A1539" s="41">
        <v>1517</v>
      </c>
      <c r="B1539" s="48" t="s">
        <v>3062</v>
      </c>
      <c r="C1539" s="44" t="s">
        <v>49</v>
      </c>
      <c r="D1539" s="41">
        <v>24</v>
      </c>
      <c r="E1539" s="72" t="s">
        <v>3063</v>
      </c>
    </row>
    <row r="1540" spans="1:5">
      <c r="A1540" s="41">
        <v>1518</v>
      </c>
      <c r="B1540" s="48" t="s">
        <v>3064</v>
      </c>
      <c r="C1540" s="44" t="s">
        <v>49</v>
      </c>
      <c r="D1540" s="41">
        <v>25</v>
      </c>
      <c r="E1540" s="72" t="s">
        <v>3065</v>
      </c>
    </row>
    <row r="1541" spans="1:5">
      <c r="A1541" s="41">
        <v>1519</v>
      </c>
      <c r="B1541" s="48" t="s">
        <v>3066</v>
      </c>
      <c r="C1541" s="44" t="s">
        <v>49</v>
      </c>
      <c r="D1541" s="41">
        <v>26</v>
      </c>
      <c r="E1541" s="72" t="s">
        <v>3067</v>
      </c>
    </row>
    <row r="1542" spans="1:5">
      <c r="A1542" s="41">
        <v>1520</v>
      </c>
      <c r="B1542" s="48" t="s">
        <v>3068</v>
      </c>
      <c r="C1542" s="44" t="s">
        <v>49</v>
      </c>
      <c r="D1542" s="41">
        <v>27</v>
      </c>
      <c r="E1542" s="72" t="s">
        <v>3069</v>
      </c>
    </row>
    <row r="1543" spans="1:5">
      <c r="A1543" s="41">
        <v>1521</v>
      </c>
      <c r="B1543" s="48" t="s">
        <v>3070</v>
      </c>
      <c r="C1543" s="44" t="s">
        <v>49</v>
      </c>
      <c r="D1543" s="41">
        <v>28</v>
      </c>
      <c r="E1543" s="72" t="s">
        <v>3071</v>
      </c>
    </row>
    <row r="1544" spans="1:5">
      <c r="A1544" s="41">
        <v>1522</v>
      </c>
      <c r="B1544" s="48" t="s">
        <v>3072</v>
      </c>
      <c r="C1544" s="44" t="s">
        <v>49</v>
      </c>
      <c r="D1544" s="41">
        <v>29</v>
      </c>
      <c r="E1544" s="72" t="s">
        <v>3073</v>
      </c>
    </row>
    <row r="1545" spans="1:5">
      <c r="A1545" s="41">
        <v>1523</v>
      </c>
      <c r="B1545" s="48" t="s">
        <v>3074</v>
      </c>
      <c r="C1545" s="44" t="s">
        <v>49</v>
      </c>
      <c r="D1545" s="41">
        <v>30</v>
      </c>
      <c r="E1545" s="72" t="s">
        <v>3075</v>
      </c>
    </row>
    <row r="1546" spans="1:5">
      <c r="A1546" s="41">
        <v>1524</v>
      </c>
      <c r="B1546" s="48" t="s">
        <v>3076</v>
      </c>
      <c r="C1546" s="44" t="s">
        <v>49</v>
      </c>
      <c r="D1546" s="41">
        <v>31</v>
      </c>
      <c r="E1546" s="72" t="s">
        <v>3077</v>
      </c>
    </row>
    <row r="1547" spans="1:5">
      <c r="A1547" s="41">
        <v>1525</v>
      </c>
      <c r="B1547" s="48" t="s">
        <v>3078</v>
      </c>
      <c r="C1547" s="44" t="s">
        <v>49</v>
      </c>
      <c r="D1547" s="41">
        <v>32</v>
      </c>
      <c r="E1547" s="72" t="s">
        <v>3079</v>
      </c>
    </row>
    <row r="1548" ht="24" spans="1:5">
      <c r="A1548" s="41">
        <v>1526</v>
      </c>
      <c r="B1548" s="48" t="s">
        <v>3080</v>
      </c>
      <c r="C1548" s="44" t="s">
        <v>49</v>
      </c>
      <c r="D1548" s="41">
        <v>33</v>
      </c>
      <c r="E1548" s="72" t="s">
        <v>3081</v>
      </c>
    </row>
    <row r="1549" spans="1:5">
      <c r="A1549" s="41">
        <v>1527</v>
      </c>
      <c r="B1549" s="48" t="s">
        <v>3082</v>
      </c>
      <c r="C1549" s="44" t="s">
        <v>49</v>
      </c>
      <c r="D1549" s="41">
        <v>34</v>
      </c>
      <c r="E1549" s="72" t="s">
        <v>3083</v>
      </c>
    </row>
    <row r="1550" spans="1:5">
      <c r="A1550" s="41">
        <v>1528</v>
      </c>
      <c r="B1550" s="48" t="s">
        <v>3084</v>
      </c>
      <c r="C1550" s="44" t="s">
        <v>49</v>
      </c>
      <c r="D1550" s="41">
        <v>35</v>
      </c>
      <c r="E1550" s="72" t="s">
        <v>3085</v>
      </c>
    </row>
    <row r="1551" spans="1:5">
      <c r="A1551" s="41">
        <v>1529</v>
      </c>
      <c r="B1551" s="48" t="s">
        <v>3086</v>
      </c>
      <c r="C1551" s="44" t="s">
        <v>49</v>
      </c>
      <c r="D1551" s="41">
        <v>36</v>
      </c>
      <c r="E1551" s="72" t="s">
        <v>3087</v>
      </c>
    </row>
    <row r="1552" spans="1:5">
      <c r="A1552" s="41">
        <v>1530</v>
      </c>
      <c r="B1552" s="48" t="s">
        <v>3088</v>
      </c>
      <c r="C1552" s="44" t="s">
        <v>49</v>
      </c>
      <c r="D1552" s="41">
        <v>37</v>
      </c>
      <c r="E1552" s="72" t="s">
        <v>3089</v>
      </c>
    </row>
    <row r="1553" spans="1:5">
      <c r="A1553" s="41">
        <v>1531</v>
      </c>
      <c r="B1553" s="48" t="s">
        <v>3090</v>
      </c>
      <c r="C1553" s="44" t="s">
        <v>49</v>
      </c>
      <c r="D1553" s="41">
        <v>38</v>
      </c>
      <c r="E1553" s="46" t="s">
        <v>3091</v>
      </c>
    </row>
    <row r="1554" spans="1:5">
      <c r="A1554" s="41">
        <v>1532</v>
      </c>
      <c r="B1554" s="48" t="s">
        <v>3092</v>
      </c>
      <c r="C1554" s="44" t="s">
        <v>49</v>
      </c>
      <c r="D1554" s="41">
        <v>39</v>
      </c>
      <c r="E1554" s="72" t="s">
        <v>3093</v>
      </c>
    </row>
    <row r="1555" spans="1:5">
      <c r="A1555" s="41">
        <v>1533</v>
      </c>
      <c r="B1555" s="48" t="s">
        <v>3094</v>
      </c>
      <c r="C1555" s="44" t="s">
        <v>49</v>
      </c>
      <c r="D1555" s="41">
        <v>40</v>
      </c>
      <c r="E1555" s="72" t="s">
        <v>3095</v>
      </c>
    </row>
    <row r="1556" spans="1:5">
      <c r="A1556" s="41">
        <v>1534</v>
      </c>
      <c r="B1556" s="48" t="s">
        <v>3096</v>
      </c>
      <c r="C1556" s="44" t="s">
        <v>49</v>
      </c>
      <c r="D1556" s="41">
        <v>41</v>
      </c>
      <c r="E1556" s="72" t="s">
        <v>3097</v>
      </c>
    </row>
    <row r="1557" spans="1:5">
      <c r="A1557" s="41">
        <v>1535</v>
      </c>
      <c r="B1557" s="48" t="s">
        <v>3098</v>
      </c>
      <c r="C1557" s="44" t="s">
        <v>49</v>
      </c>
      <c r="D1557" s="41">
        <v>42</v>
      </c>
      <c r="E1557" s="46" t="s">
        <v>3099</v>
      </c>
    </row>
    <row r="1558" spans="1:5">
      <c r="A1558" s="41">
        <v>1536</v>
      </c>
      <c r="B1558" s="48" t="s">
        <v>3100</v>
      </c>
      <c r="C1558" s="44" t="s">
        <v>49</v>
      </c>
      <c r="D1558" s="41">
        <v>43</v>
      </c>
      <c r="E1558" s="72" t="s">
        <v>3101</v>
      </c>
    </row>
    <row r="1559" spans="1:5">
      <c r="A1559" s="41">
        <v>1537</v>
      </c>
      <c r="B1559" s="48" t="s">
        <v>3102</v>
      </c>
      <c r="C1559" s="44" t="s">
        <v>49</v>
      </c>
      <c r="D1559" s="41">
        <v>44</v>
      </c>
      <c r="E1559" s="46" t="s">
        <v>3103</v>
      </c>
    </row>
    <row r="1560" spans="1:5">
      <c r="A1560" s="41">
        <v>1538</v>
      </c>
      <c r="B1560" s="48" t="s">
        <v>3104</v>
      </c>
      <c r="C1560" s="44" t="s">
        <v>49</v>
      </c>
      <c r="D1560" s="41">
        <v>45</v>
      </c>
      <c r="E1560" s="72" t="s">
        <v>3105</v>
      </c>
    </row>
    <row r="1561" spans="1:5">
      <c r="A1561" s="41">
        <v>1539</v>
      </c>
      <c r="B1561" s="48" t="s">
        <v>3106</v>
      </c>
      <c r="C1561" s="44" t="s">
        <v>49</v>
      </c>
      <c r="D1561" s="41">
        <v>46</v>
      </c>
      <c r="E1561" s="72" t="s">
        <v>3107</v>
      </c>
    </row>
    <row r="1562" spans="1:5">
      <c r="A1562" s="41">
        <v>1540</v>
      </c>
      <c r="B1562" s="48" t="s">
        <v>3108</v>
      </c>
      <c r="C1562" s="44" t="s">
        <v>49</v>
      </c>
      <c r="D1562" s="41">
        <v>47</v>
      </c>
      <c r="E1562" s="72" t="s">
        <v>3109</v>
      </c>
    </row>
    <row r="1563" spans="1:5">
      <c r="A1563" s="41">
        <v>1541</v>
      </c>
      <c r="B1563" s="48" t="s">
        <v>3110</v>
      </c>
      <c r="C1563" s="44" t="s">
        <v>49</v>
      </c>
      <c r="D1563" s="41">
        <v>48</v>
      </c>
      <c r="E1563" s="72" t="s">
        <v>3111</v>
      </c>
    </row>
    <row r="1564" spans="1:5">
      <c r="A1564" s="41">
        <v>1542</v>
      </c>
      <c r="B1564" s="48" t="s">
        <v>3112</v>
      </c>
      <c r="C1564" s="44" t="s">
        <v>49</v>
      </c>
      <c r="D1564" s="41">
        <v>49</v>
      </c>
      <c r="E1564" s="72" t="s">
        <v>3113</v>
      </c>
    </row>
    <row r="1565" spans="1:5">
      <c r="A1565" s="41">
        <v>1543</v>
      </c>
      <c r="B1565" s="48" t="s">
        <v>3114</v>
      </c>
      <c r="C1565" s="44" t="s">
        <v>49</v>
      </c>
      <c r="D1565" s="41">
        <v>50</v>
      </c>
      <c r="E1565" s="72" t="s">
        <v>3115</v>
      </c>
    </row>
    <row r="1566" spans="1:5">
      <c r="A1566" s="41">
        <v>1544</v>
      </c>
      <c r="B1566" s="48" t="s">
        <v>3116</v>
      </c>
      <c r="C1566" s="44" t="s">
        <v>49</v>
      </c>
      <c r="D1566" s="41">
        <v>51</v>
      </c>
      <c r="E1566" s="72" t="s">
        <v>3117</v>
      </c>
    </row>
    <row r="1567" spans="1:5">
      <c r="A1567" s="41">
        <v>1545</v>
      </c>
      <c r="B1567" s="48" t="s">
        <v>3118</v>
      </c>
      <c r="C1567" s="44" t="s">
        <v>49</v>
      </c>
      <c r="D1567" s="41">
        <v>52</v>
      </c>
      <c r="E1567" s="72" t="s">
        <v>3119</v>
      </c>
    </row>
    <row r="1568" spans="1:5">
      <c r="A1568" s="41">
        <v>1546</v>
      </c>
      <c r="B1568" s="48" t="s">
        <v>3120</v>
      </c>
      <c r="C1568" s="44" t="s">
        <v>49</v>
      </c>
      <c r="D1568" s="41">
        <v>53</v>
      </c>
      <c r="E1568" s="72" t="s">
        <v>3121</v>
      </c>
    </row>
    <row r="1569" spans="1:5">
      <c r="A1569" s="41">
        <v>1547</v>
      </c>
      <c r="B1569" s="48" t="s">
        <v>3122</v>
      </c>
      <c r="C1569" s="44" t="s">
        <v>49</v>
      </c>
      <c r="D1569" s="41">
        <v>54</v>
      </c>
      <c r="E1569" s="46" t="s">
        <v>3123</v>
      </c>
    </row>
    <row r="1570" spans="1:5">
      <c r="A1570" s="41">
        <v>1548</v>
      </c>
      <c r="B1570" s="48" t="s">
        <v>3124</v>
      </c>
      <c r="C1570" s="44" t="s">
        <v>49</v>
      </c>
      <c r="D1570" s="41">
        <v>55</v>
      </c>
      <c r="E1570" s="72" t="s">
        <v>3125</v>
      </c>
    </row>
    <row r="1571" spans="1:5">
      <c r="A1571" s="41">
        <v>1549</v>
      </c>
      <c r="B1571" s="48" t="s">
        <v>3126</v>
      </c>
      <c r="C1571" s="44" t="s">
        <v>49</v>
      </c>
      <c r="D1571" s="41">
        <v>56</v>
      </c>
      <c r="E1571" s="46" t="s">
        <v>3127</v>
      </c>
    </row>
    <row r="1572" spans="1:5">
      <c r="A1572" s="41">
        <v>1550</v>
      </c>
      <c r="B1572" s="48" t="s">
        <v>3128</v>
      </c>
      <c r="C1572" s="44" t="s">
        <v>49</v>
      </c>
      <c r="D1572" s="41">
        <v>57</v>
      </c>
      <c r="E1572" s="72" t="s">
        <v>3129</v>
      </c>
    </row>
    <row r="1573" spans="1:5">
      <c r="A1573" s="41">
        <v>1551</v>
      </c>
      <c r="B1573" s="48" t="s">
        <v>3130</v>
      </c>
      <c r="C1573" s="44" t="s">
        <v>49</v>
      </c>
      <c r="D1573" s="41">
        <v>58</v>
      </c>
      <c r="E1573" s="72" t="s">
        <v>3131</v>
      </c>
    </row>
    <row r="1574" spans="1:5">
      <c r="A1574" s="41">
        <v>1552</v>
      </c>
      <c r="B1574" s="48" t="s">
        <v>3132</v>
      </c>
      <c r="C1574" s="44" t="s">
        <v>49</v>
      </c>
      <c r="D1574" s="41">
        <v>59</v>
      </c>
      <c r="E1574" s="72" t="s">
        <v>3133</v>
      </c>
    </row>
    <row r="1575" spans="1:5">
      <c r="A1575" s="41">
        <v>1553</v>
      </c>
      <c r="B1575" s="48" t="s">
        <v>3134</v>
      </c>
      <c r="C1575" s="44" t="s">
        <v>49</v>
      </c>
      <c r="D1575" s="41">
        <v>60</v>
      </c>
      <c r="E1575" s="72" t="s">
        <v>3135</v>
      </c>
    </row>
    <row r="1576" spans="1:5">
      <c r="A1576" s="41">
        <v>1554</v>
      </c>
      <c r="B1576" s="48" t="s">
        <v>3136</v>
      </c>
      <c r="C1576" s="44" t="s">
        <v>49</v>
      </c>
      <c r="D1576" s="41">
        <v>61</v>
      </c>
      <c r="E1576" s="72" t="s">
        <v>3137</v>
      </c>
    </row>
    <row r="1577" spans="1:5">
      <c r="A1577" s="41">
        <v>1555</v>
      </c>
      <c r="B1577" s="48" t="s">
        <v>3138</v>
      </c>
      <c r="C1577" s="44" t="s">
        <v>49</v>
      </c>
      <c r="D1577" s="41">
        <v>62</v>
      </c>
      <c r="E1577" s="72" t="s">
        <v>3139</v>
      </c>
    </row>
    <row r="1578" spans="1:5">
      <c r="A1578" s="41">
        <v>1556</v>
      </c>
      <c r="B1578" s="48" t="s">
        <v>3140</v>
      </c>
      <c r="C1578" s="44" t="s">
        <v>49</v>
      </c>
      <c r="D1578" s="41">
        <v>63</v>
      </c>
      <c r="E1578" s="72" t="s">
        <v>3141</v>
      </c>
    </row>
    <row r="1579" spans="1:5">
      <c r="A1579" s="41">
        <v>1557</v>
      </c>
      <c r="B1579" s="48" t="s">
        <v>3142</v>
      </c>
      <c r="C1579" s="44" t="s">
        <v>49</v>
      </c>
      <c r="D1579" s="41">
        <v>64</v>
      </c>
      <c r="E1579" s="72" t="s">
        <v>3143</v>
      </c>
    </row>
    <row r="1580" spans="1:5">
      <c r="A1580" s="41">
        <v>1558</v>
      </c>
      <c r="B1580" s="48" t="s">
        <v>3144</v>
      </c>
      <c r="C1580" s="41" t="s">
        <v>59</v>
      </c>
      <c r="D1580" s="41">
        <v>1</v>
      </c>
      <c r="E1580" s="72" t="s">
        <v>3145</v>
      </c>
    </row>
    <row r="1581" spans="1:5">
      <c r="A1581" s="41">
        <v>1559</v>
      </c>
      <c r="B1581" s="48" t="s">
        <v>3146</v>
      </c>
      <c r="C1581" s="41" t="s">
        <v>59</v>
      </c>
      <c r="D1581" s="41">
        <v>2</v>
      </c>
      <c r="E1581" s="72" t="s">
        <v>3147</v>
      </c>
    </row>
    <row r="1582" spans="1:5">
      <c r="A1582" s="41">
        <v>1560</v>
      </c>
      <c r="B1582" s="48" t="s">
        <v>3148</v>
      </c>
      <c r="C1582" s="41" t="s">
        <v>59</v>
      </c>
      <c r="D1582" s="41">
        <v>3</v>
      </c>
      <c r="E1582" s="72" t="s">
        <v>3149</v>
      </c>
    </row>
    <row r="1583" spans="1:5">
      <c r="A1583" s="41">
        <v>1561</v>
      </c>
      <c r="B1583" s="48" t="s">
        <v>3150</v>
      </c>
      <c r="C1583" s="41" t="s">
        <v>59</v>
      </c>
      <c r="D1583" s="41">
        <v>4</v>
      </c>
      <c r="E1583" s="72" t="s">
        <v>3151</v>
      </c>
    </row>
    <row r="1584" spans="1:5">
      <c r="A1584" s="41">
        <v>1562</v>
      </c>
      <c r="B1584" s="48" t="s">
        <v>3152</v>
      </c>
      <c r="C1584" s="41" t="s">
        <v>59</v>
      </c>
      <c r="D1584" s="41">
        <v>5</v>
      </c>
      <c r="E1584" s="72" t="s">
        <v>3153</v>
      </c>
    </row>
    <row r="1585" spans="1:5">
      <c r="A1585" s="41">
        <v>1563</v>
      </c>
      <c r="B1585" s="48" t="s">
        <v>3154</v>
      </c>
      <c r="C1585" s="41" t="s">
        <v>59</v>
      </c>
      <c r="D1585" s="41">
        <v>6</v>
      </c>
      <c r="E1585" s="72" t="s">
        <v>3155</v>
      </c>
    </row>
    <row r="1586" spans="1:5">
      <c r="A1586" s="41">
        <v>1564</v>
      </c>
      <c r="B1586" s="48" t="s">
        <v>3156</v>
      </c>
      <c r="C1586" s="41" t="s">
        <v>59</v>
      </c>
      <c r="D1586" s="41">
        <v>7</v>
      </c>
      <c r="E1586" s="72" t="s">
        <v>3157</v>
      </c>
    </row>
    <row r="1587" spans="1:5">
      <c r="A1587" s="41">
        <v>1565</v>
      </c>
      <c r="B1587" s="48" t="s">
        <v>3158</v>
      </c>
      <c r="C1587" s="41" t="s">
        <v>59</v>
      </c>
      <c r="D1587" s="41">
        <v>8</v>
      </c>
      <c r="E1587" s="72" t="s">
        <v>3159</v>
      </c>
    </row>
    <row r="1588" spans="1:5">
      <c r="A1588" s="41">
        <v>1566</v>
      </c>
      <c r="B1588" s="48" t="s">
        <v>3160</v>
      </c>
      <c r="C1588" s="41" t="s">
        <v>59</v>
      </c>
      <c r="D1588" s="41">
        <v>9</v>
      </c>
      <c r="E1588" s="72" t="s">
        <v>3161</v>
      </c>
    </row>
    <row r="1589" spans="1:5">
      <c r="A1589" s="41">
        <v>1567</v>
      </c>
      <c r="B1589" s="48" t="s">
        <v>3162</v>
      </c>
      <c r="C1589" s="41" t="s">
        <v>59</v>
      </c>
      <c r="D1589" s="41">
        <v>10</v>
      </c>
      <c r="E1589" s="72" t="s">
        <v>3163</v>
      </c>
    </row>
    <row r="1590" spans="1:5">
      <c r="A1590" s="41">
        <v>1568</v>
      </c>
      <c r="B1590" s="48" t="s">
        <v>3164</v>
      </c>
      <c r="C1590" s="41" t="s">
        <v>59</v>
      </c>
      <c r="D1590" s="41">
        <v>11</v>
      </c>
      <c r="E1590" s="72" t="s">
        <v>3165</v>
      </c>
    </row>
    <row r="1591" s="28" customFormat="1" spans="1:5">
      <c r="A1591" s="40"/>
      <c r="B1591" s="51" t="s">
        <v>3166</v>
      </c>
      <c r="C1591" s="51"/>
      <c r="D1591" s="51"/>
      <c r="E1591" s="51"/>
    </row>
    <row r="1592" spans="1:5">
      <c r="A1592" s="41">
        <v>1569</v>
      </c>
      <c r="B1592" s="12" t="s">
        <v>3167</v>
      </c>
      <c r="C1592" s="41" t="s">
        <v>9</v>
      </c>
      <c r="D1592" s="41">
        <v>1</v>
      </c>
      <c r="E1592" s="43" t="s">
        <v>3168</v>
      </c>
    </row>
    <row r="1593" spans="1:5">
      <c r="A1593" s="41">
        <v>1570</v>
      </c>
      <c r="B1593" s="12" t="s">
        <v>3169</v>
      </c>
      <c r="C1593" s="41" t="s">
        <v>9</v>
      </c>
      <c r="D1593" s="41">
        <v>2</v>
      </c>
      <c r="E1593" s="43" t="s">
        <v>3170</v>
      </c>
    </row>
    <row r="1594" ht="24" spans="1:5">
      <c r="A1594" s="41">
        <v>1571</v>
      </c>
      <c r="B1594" s="44" t="s">
        <v>3171</v>
      </c>
      <c r="C1594" s="41" t="s">
        <v>49</v>
      </c>
      <c r="D1594" s="48">
        <v>1</v>
      </c>
      <c r="E1594" s="85" t="s">
        <v>3172</v>
      </c>
    </row>
    <row r="1595" ht="24" spans="1:5">
      <c r="A1595" s="41">
        <v>1572</v>
      </c>
      <c r="B1595" s="44" t="s">
        <v>3173</v>
      </c>
      <c r="C1595" s="41" t="s">
        <v>49</v>
      </c>
      <c r="D1595" s="48">
        <v>2</v>
      </c>
      <c r="E1595" s="85" t="s">
        <v>3174</v>
      </c>
    </row>
    <row r="1596" spans="1:5">
      <c r="A1596" s="41">
        <v>1573</v>
      </c>
      <c r="B1596" s="44" t="s">
        <v>3175</v>
      </c>
      <c r="C1596" s="41" t="s">
        <v>49</v>
      </c>
      <c r="D1596" s="48">
        <v>3</v>
      </c>
      <c r="E1596" s="85" t="s">
        <v>3176</v>
      </c>
    </row>
    <row r="1597" ht="48" spans="1:5">
      <c r="A1597" s="41">
        <v>1574</v>
      </c>
      <c r="B1597" s="44" t="s">
        <v>3177</v>
      </c>
      <c r="C1597" s="41" t="s">
        <v>49</v>
      </c>
      <c r="D1597" s="48">
        <v>4</v>
      </c>
      <c r="E1597" s="85" t="s">
        <v>3178</v>
      </c>
    </row>
    <row r="1598" ht="24" spans="1:5">
      <c r="A1598" s="41">
        <v>1575</v>
      </c>
      <c r="B1598" s="44" t="s">
        <v>3179</v>
      </c>
      <c r="C1598" s="41" t="s">
        <v>49</v>
      </c>
      <c r="D1598" s="48">
        <v>5</v>
      </c>
      <c r="E1598" s="85" t="s">
        <v>3180</v>
      </c>
    </row>
    <row r="1599" spans="1:5">
      <c r="A1599" s="41">
        <v>1576</v>
      </c>
      <c r="B1599" s="44" t="s">
        <v>3181</v>
      </c>
      <c r="C1599" s="41" t="s">
        <v>49</v>
      </c>
      <c r="D1599" s="48">
        <v>6</v>
      </c>
      <c r="E1599" s="85" t="s">
        <v>3182</v>
      </c>
    </row>
    <row r="1600" spans="1:5">
      <c r="A1600" s="41">
        <v>1577</v>
      </c>
      <c r="B1600" s="44" t="s">
        <v>3183</v>
      </c>
      <c r="C1600" s="41" t="s">
        <v>49</v>
      </c>
      <c r="D1600" s="48">
        <v>7</v>
      </c>
      <c r="E1600" s="85" t="s">
        <v>3184</v>
      </c>
    </row>
    <row r="1601" spans="1:5">
      <c r="A1601" s="41">
        <v>1578</v>
      </c>
      <c r="B1601" s="44" t="s">
        <v>3185</v>
      </c>
      <c r="C1601" s="41" t="s">
        <v>49</v>
      </c>
      <c r="D1601" s="48">
        <v>8</v>
      </c>
      <c r="E1601" s="85" t="s">
        <v>3186</v>
      </c>
    </row>
    <row r="1602" spans="1:5">
      <c r="A1602" s="41">
        <v>1579</v>
      </c>
      <c r="B1602" s="44" t="s">
        <v>3187</v>
      </c>
      <c r="C1602" s="41" t="s">
        <v>49</v>
      </c>
      <c r="D1602" s="48">
        <v>9</v>
      </c>
      <c r="E1602" s="85" t="s">
        <v>3188</v>
      </c>
    </row>
    <row r="1603" ht="24" spans="1:5">
      <c r="A1603" s="41">
        <v>1580</v>
      </c>
      <c r="B1603" s="44" t="s">
        <v>3189</v>
      </c>
      <c r="C1603" s="41" t="s">
        <v>49</v>
      </c>
      <c r="D1603" s="48">
        <v>10</v>
      </c>
      <c r="E1603" s="85" t="s">
        <v>3190</v>
      </c>
    </row>
    <row r="1604" spans="1:5">
      <c r="A1604" s="41">
        <v>1581</v>
      </c>
      <c r="B1604" s="44" t="s">
        <v>3191</v>
      </c>
      <c r="C1604" s="41" t="s">
        <v>49</v>
      </c>
      <c r="D1604" s="48">
        <v>11</v>
      </c>
      <c r="E1604" s="85" t="s">
        <v>3192</v>
      </c>
    </row>
    <row r="1605" spans="1:5">
      <c r="A1605" s="41">
        <v>1582</v>
      </c>
      <c r="B1605" s="44" t="s">
        <v>3193</v>
      </c>
      <c r="C1605" s="41" t="s">
        <v>49</v>
      </c>
      <c r="D1605" s="48">
        <v>12</v>
      </c>
      <c r="E1605" s="85" t="s">
        <v>3194</v>
      </c>
    </row>
    <row r="1606" spans="1:5">
      <c r="A1606" s="41">
        <v>1583</v>
      </c>
      <c r="B1606" s="44" t="s">
        <v>3195</v>
      </c>
      <c r="C1606" s="41" t="s">
        <v>49</v>
      </c>
      <c r="D1606" s="48">
        <v>13</v>
      </c>
      <c r="E1606" s="85" t="s">
        <v>3196</v>
      </c>
    </row>
    <row r="1607" spans="1:5">
      <c r="A1607" s="41">
        <v>1584</v>
      </c>
      <c r="B1607" s="44" t="s">
        <v>3197</v>
      </c>
      <c r="C1607" s="41" t="s">
        <v>49</v>
      </c>
      <c r="D1607" s="48">
        <v>14</v>
      </c>
      <c r="E1607" s="85" t="s">
        <v>3198</v>
      </c>
    </row>
    <row r="1608" spans="1:5">
      <c r="A1608" s="41">
        <v>1585</v>
      </c>
      <c r="B1608" s="44" t="s">
        <v>3199</v>
      </c>
      <c r="C1608" s="41" t="s">
        <v>49</v>
      </c>
      <c r="D1608" s="48">
        <v>15</v>
      </c>
      <c r="E1608" s="85" t="s">
        <v>3200</v>
      </c>
    </row>
    <row r="1609" spans="1:5">
      <c r="A1609" s="41">
        <v>1586</v>
      </c>
      <c r="B1609" s="44" t="s">
        <v>3201</v>
      </c>
      <c r="C1609" s="41" t="s">
        <v>49</v>
      </c>
      <c r="D1609" s="48">
        <v>16</v>
      </c>
      <c r="E1609" s="85" t="s">
        <v>3202</v>
      </c>
    </row>
    <row r="1610" spans="1:5">
      <c r="A1610" s="41">
        <v>1587</v>
      </c>
      <c r="B1610" s="44" t="s">
        <v>3203</v>
      </c>
      <c r="C1610" s="41" t="s">
        <v>49</v>
      </c>
      <c r="D1610" s="48">
        <v>17</v>
      </c>
      <c r="E1610" s="85" t="s">
        <v>3204</v>
      </c>
    </row>
    <row r="1611" ht="24" spans="1:5">
      <c r="A1611" s="41">
        <v>1588</v>
      </c>
      <c r="B1611" s="44" t="s">
        <v>3205</v>
      </c>
      <c r="C1611" s="41" t="s">
        <v>49</v>
      </c>
      <c r="D1611" s="48">
        <v>18</v>
      </c>
      <c r="E1611" s="85" t="s">
        <v>3206</v>
      </c>
    </row>
    <row r="1612" spans="1:5">
      <c r="A1612" s="41">
        <v>1589</v>
      </c>
      <c r="B1612" s="56" t="s">
        <v>3207</v>
      </c>
      <c r="C1612" s="44" t="s">
        <v>14</v>
      </c>
      <c r="D1612" s="48">
        <v>1</v>
      </c>
      <c r="E1612" s="45" t="s">
        <v>3208</v>
      </c>
    </row>
    <row r="1613" spans="1:5">
      <c r="A1613" s="41">
        <v>1590</v>
      </c>
      <c r="B1613" s="56" t="s">
        <v>3209</v>
      </c>
      <c r="C1613" s="41" t="s">
        <v>14</v>
      </c>
      <c r="D1613" s="48">
        <v>2</v>
      </c>
      <c r="E1613" s="85" t="s">
        <v>3210</v>
      </c>
    </row>
    <row r="1614" spans="1:5">
      <c r="A1614" s="41">
        <v>1591</v>
      </c>
      <c r="B1614" s="56" t="s">
        <v>3211</v>
      </c>
      <c r="C1614" s="44" t="s">
        <v>14</v>
      </c>
      <c r="D1614" s="48">
        <v>3</v>
      </c>
      <c r="E1614" s="56" t="s">
        <v>3212</v>
      </c>
    </row>
    <row r="1615" spans="1:5">
      <c r="A1615" s="41">
        <v>1592</v>
      </c>
      <c r="B1615" s="56" t="s">
        <v>3213</v>
      </c>
      <c r="C1615" s="44" t="s">
        <v>14</v>
      </c>
      <c r="D1615" s="48">
        <v>4</v>
      </c>
      <c r="E1615" s="56" t="s">
        <v>3214</v>
      </c>
    </row>
    <row r="1616" spans="1:5">
      <c r="A1616" s="41">
        <v>1593</v>
      </c>
      <c r="B1616" s="56" t="s">
        <v>3215</v>
      </c>
      <c r="C1616" s="44" t="s">
        <v>14</v>
      </c>
      <c r="D1616" s="48">
        <v>5</v>
      </c>
      <c r="E1616" s="56" t="s">
        <v>3216</v>
      </c>
    </row>
    <row r="1617" customFormat="1" spans="1:5">
      <c r="A1617" s="41">
        <v>1594</v>
      </c>
      <c r="B1617" s="56" t="s">
        <v>3217</v>
      </c>
      <c r="C1617" s="44" t="s">
        <v>14</v>
      </c>
      <c r="D1617" s="48">
        <v>6</v>
      </c>
      <c r="E1617" s="56" t="s">
        <v>3218</v>
      </c>
    </row>
    <row r="1618" s="30" customFormat="1" ht="13.5" spans="1:5">
      <c r="A1618" s="70"/>
      <c r="B1618" s="51" t="s">
        <v>3219</v>
      </c>
      <c r="C1618" s="51"/>
      <c r="D1618" s="51"/>
      <c r="E1618" s="51"/>
    </row>
    <row r="1619" spans="1:5">
      <c r="A1619" s="41">
        <v>1595</v>
      </c>
      <c r="B1619" s="12" t="s">
        <v>3220</v>
      </c>
      <c r="C1619" s="44" t="s">
        <v>9</v>
      </c>
      <c r="D1619" s="48">
        <v>1</v>
      </c>
      <c r="E1619" s="42" t="s">
        <v>3221</v>
      </c>
    </row>
    <row r="1620" spans="1:5">
      <c r="A1620" s="41">
        <v>1596</v>
      </c>
      <c r="B1620" s="12" t="s">
        <v>3222</v>
      </c>
      <c r="C1620" s="44" t="s">
        <v>9</v>
      </c>
      <c r="D1620" s="48">
        <v>2</v>
      </c>
      <c r="E1620" s="42" t="s">
        <v>3223</v>
      </c>
    </row>
    <row r="1621" spans="1:5">
      <c r="A1621" s="41">
        <v>1597</v>
      </c>
      <c r="B1621" s="12" t="s">
        <v>3224</v>
      </c>
      <c r="C1621" s="44" t="s">
        <v>9</v>
      </c>
      <c r="D1621" s="48">
        <v>3</v>
      </c>
      <c r="E1621" s="42" t="s">
        <v>3225</v>
      </c>
    </row>
    <row r="1622" spans="1:5">
      <c r="A1622" s="41">
        <v>1598</v>
      </c>
      <c r="B1622" s="12" t="s">
        <v>3226</v>
      </c>
      <c r="C1622" s="44" t="s">
        <v>9</v>
      </c>
      <c r="D1622" s="48">
        <v>4</v>
      </c>
      <c r="E1622" s="42" t="s">
        <v>3227</v>
      </c>
    </row>
    <row r="1623" spans="1:5">
      <c r="A1623" s="41">
        <v>1599</v>
      </c>
      <c r="B1623" s="97" t="s">
        <v>3228</v>
      </c>
      <c r="C1623" s="44" t="s">
        <v>49</v>
      </c>
      <c r="D1623" s="48">
        <v>1</v>
      </c>
      <c r="E1623" s="21" t="s">
        <v>3229</v>
      </c>
    </row>
    <row r="1624" spans="1:5">
      <c r="A1624" s="41">
        <v>1600</v>
      </c>
      <c r="B1624" s="97" t="s">
        <v>3230</v>
      </c>
      <c r="C1624" s="44" t="s">
        <v>49</v>
      </c>
      <c r="D1624" s="48">
        <v>2</v>
      </c>
      <c r="E1624" s="21" t="s">
        <v>3231</v>
      </c>
    </row>
    <row r="1625" ht="24" spans="1:5">
      <c r="A1625" s="41">
        <v>1601</v>
      </c>
      <c r="B1625" s="97" t="s">
        <v>3232</v>
      </c>
      <c r="C1625" s="44" t="s">
        <v>49</v>
      </c>
      <c r="D1625" s="48">
        <v>3</v>
      </c>
      <c r="E1625" s="21" t="s">
        <v>3233</v>
      </c>
    </row>
    <row r="1626" spans="1:5">
      <c r="A1626" s="41">
        <v>1602</v>
      </c>
      <c r="B1626" s="97" t="s">
        <v>3234</v>
      </c>
      <c r="C1626" s="44" t="s">
        <v>49</v>
      </c>
      <c r="D1626" s="48">
        <v>4</v>
      </c>
      <c r="E1626" s="21" t="s">
        <v>3235</v>
      </c>
    </row>
    <row r="1627" spans="1:5">
      <c r="A1627" s="41">
        <v>1603</v>
      </c>
      <c r="B1627" s="97" t="s">
        <v>3236</v>
      </c>
      <c r="C1627" s="44" t="s">
        <v>49</v>
      </c>
      <c r="D1627" s="48">
        <v>5</v>
      </c>
      <c r="E1627" s="21" t="s">
        <v>3237</v>
      </c>
    </row>
    <row r="1628" spans="1:5">
      <c r="A1628" s="41">
        <v>1604</v>
      </c>
      <c r="B1628" s="97" t="s">
        <v>3238</v>
      </c>
      <c r="C1628" s="44" t="s">
        <v>49</v>
      </c>
      <c r="D1628" s="48">
        <v>6</v>
      </c>
      <c r="E1628" s="21" t="s">
        <v>3239</v>
      </c>
    </row>
    <row r="1629" spans="1:5">
      <c r="A1629" s="41">
        <v>1605</v>
      </c>
      <c r="B1629" s="97" t="s">
        <v>3240</v>
      </c>
      <c r="C1629" s="44" t="s">
        <v>49</v>
      </c>
      <c r="D1629" s="48">
        <v>7</v>
      </c>
      <c r="E1629" s="21" t="s">
        <v>3241</v>
      </c>
    </row>
    <row r="1630" spans="1:5">
      <c r="A1630" s="41">
        <v>1606</v>
      </c>
      <c r="B1630" s="97" t="s">
        <v>3242</v>
      </c>
      <c r="C1630" s="44" t="s">
        <v>49</v>
      </c>
      <c r="D1630" s="48">
        <v>8</v>
      </c>
      <c r="E1630" s="21" t="s">
        <v>3243</v>
      </c>
    </row>
    <row r="1631" ht="24" spans="1:5">
      <c r="A1631" s="41">
        <v>1607</v>
      </c>
      <c r="B1631" s="97" t="s">
        <v>3244</v>
      </c>
      <c r="C1631" s="44" t="s">
        <v>49</v>
      </c>
      <c r="D1631" s="48">
        <v>9</v>
      </c>
      <c r="E1631" s="21" t="s">
        <v>3245</v>
      </c>
    </row>
    <row r="1632" spans="1:5">
      <c r="A1632" s="41">
        <v>1608</v>
      </c>
      <c r="B1632" s="97" t="s">
        <v>3246</v>
      </c>
      <c r="C1632" s="44" t="s">
        <v>49</v>
      </c>
      <c r="D1632" s="48">
        <v>10</v>
      </c>
      <c r="E1632" s="21" t="s">
        <v>3247</v>
      </c>
    </row>
    <row r="1633" spans="1:5">
      <c r="A1633" s="41">
        <v>1609</v>
      </c>
      <c r="B1633" s="97" t="s">
        <v>3248</v>
      </c>
      <c r="C1633" s="44" t="s">
        <v>49</v>
      </c>
      <c r="D1633" s="48">
        <v>11</v>
      </c>
      <c r="E1633" s="21" t="s">
        <v>3249</v>
      </c>
    </row>
    <row r="1634" spans="1:5">
      <c r="A1634" s="41">
        <v>1610</v>
      </c>
      <c r="B1634" s="97" t="s">
        <v>3250</v>
      </c>
      <c r="C1634" s="44" t="s">
        <v>49</v>
      </c>
      <c r="D1634" s="48">
        <v>12</v>
      </c>
      <c r="E1634" s="21" t="s">
        <v>3251</v>
      </c>
    </row>
    <row r="1635" spans="1:5">
      <c r="A1635" s="41">
        <v>1611</v>
      </c>
      <c r="B1635" s="97" t="s">
        <v>3252</v>
      </c>
      <c r="C1635" s="44" t="s">
        <v>49</v>
      </c>
      <c r="D1635" s="48">
        <v>13</v>
      </c>
      <c r="E1635" s="21" t="s">
        <v>3253</v>
      </c>
    </row>
    <row r="1636" spans="1:5">
      <c r="A1636" s="41">
        <v>1612</v>
      </c>
      <c r="B1636" s="97" t="s">
        <v>3254</v>
      </c>
      <c r="C1636" s="44" t="s">
        <v>49</v>
      </c>
      <c r="D1636" s="48">
        <v>14</v>
      </c>
      <c r="E1636" s="21" t="s">
        <v>3255</v>
      </c>
    </row>
    <row r="1637" ht="24" spans="1:5">
      <c r="A1637" s="41">
        <v>1613</v>
      </c>
      <c r="B1637" s="97" t="s">
        <v>3256</v>
      </c>
      <c r="C1637" s="44" t="s">
        <v>49</v>
      </c>
      <c r="D1637" s="48">
        <v>15</v>
      </c>
      <c r="E1637" s="21" t="s">
        <v>3257</v>
      </c>
    </row>
    <row r="1638" spans="1:5">
      <c r="A1638" s="41">
        <v>1614</v>
      </c>
      <c r="B1638" s="97" t="s">
        <v>3258</v>
      </c>
      <c r="C1638" s="44" t="s">
        <v>49</v>
      </c>
      <c r="D1638" s="48">
        <v>16</v>
      </c>
      <c r="E1638" s="21" t="s">
        <v>3259</v>
      </c>
    </row>
    <row r="1639" ht="24" spans="1:5">
      <c r="A1639" s="41">
        <v>1615</v>
      </c>
      <c r="B1639" s="97" t="s">
        <v>3260</v>
      </c>
      <c r="C1639" s="44" t="s">
        <v>49</v>
      </c>
      <c r="D1639" s="48">
        <v>17</v>
      </c>
      <c r="E1639" s="21" t="s">
        <v>3261</v>
      </c>
    </row>
    <row r="1640" spans="1:5">
      <c r="A1640" s="41">
        <v>1616</v>
      </c>
      <c r="B1640" s="97" t="s">
        <v>3262</v>
      </c>
      <c r="C1640" s="44" t="s">
        <v>49</v>
      </c>
      <c r="D1640" s="48">
        <v>18</v>
      </c>
      <c r="E1640" s="21" t="s">
        <v>3263</v>
      </c>
    </row>
    <row r="1641" spans="1:5">
      <c r="A1641" s="41">
        <v>1617</v>
      </c>
      <c r="B1641" s="97" t="s">
        <v>3264</v>
      </c>
      <c r="C1641" s="44" t="s">
        <v>49</v>
      </c>
      <c r="D1641" s="48">
        <v>19</v>
      </c>
      <c r="E1641" s="21" t="s">
        <v>3265</v>
      </c>
    </row>
    <row r="1642" spans="1:5">
      <c r="A1642" s="41">
        <v>1618</v>
      </c>
      <c r="B1642" s="97" t="s">
        <v>3266</v>
      </c>
      <c r="C1642" s="44" t="s">
        <v>49</v>
      </c>
      <c r="D1642" s="48">
        <v>20</v>
      </c>
      <c r="E1642" s="21" t="s">
        <v>3267</v>
      </c>
    </row>
    <row r="1643" spans="1:5">
      <c r="A1643" s="41">
        <v>1619</v>
      </c>
      <c r="B1643" s="97" t="s">
        <v>3268</v>
      </c>
      <c r="C1643" s="44" t="s">
        <v>49</v>
      </c>
      <c r="D1643" s="48">
        <v>21</v>
      </c>
      <c r="E1643" s="21" t="s">
        <v>3269</v>
      </c>
    </row>
    <row r="1644" spans="1:5">
      <c r="A1644" s="41">
        <v>1620</v>
      </c>
      <c r="B1644" s="97" t="s">
        <v>3270</v>
      </c>
      <c r="C1644" s="44" t="s">
        <v>49</v>
      </c>
      <c r="D1644" s="48">
        <v>22</v>
      </c>
      <c r="E1644" s="21" t="s">
        <v>3271</v>
      </c>
    </row>
    <row r="1645" spans="1:5">
      <c r="A1645" s="41">
        <v>1621</v>
      </c>
      <c r="B1645" s="97" t="s">
        <v>3272</v>
      </c>
      <c r="C1645" s="44" t="s">
        <v>49</v>
      </c>
      <c r="D1645" s="48">
        <v>23</v>
      </c>
      <c r="E1645" s="21" t="s">
        <v>3273</v>
      </c>
    </row>
    <row r="1646" spans="1:5">
      <c r="A1646" s="41">
        <v>1622</v>
      </c>
      <c r="B1646" s="97" t="s">
        <v>3274</v>
      </c>
      <c r="C1646" s="44" t="s">
        <v>49</v>
      </c>
      <c r="D1646" s="48">
        <v>24</v>
      </c>
      <c r="E1646" s="21" t="s">
        <v>3275</v>
      </c>
    </row>
    <row r="1647" spans="1:5">
      <c r="A1647" s="41">
        <v>1623</v>
      </c>
      <c r="B1647" s="97" t="s">
        <v>3276</v>
      </c>
      <c r="C1647" s="44" t="s">
        <v>49</v>
      </c>
      <c r="D1647" s="48">
        <v>25</v>
      </c>
      <c r="E1647" s="21" t="s">
        <v>3277</v>
      </c>
    </row>
    <row r="1648" spans="1:5">
      <c r="A1648" s="41">
        <v>1624</v>
      </c>
      <c r="B1648" s="97" t="s">
        <v>3278</v>
      </c>
      <c r="C1648" s="44" t="s">
        <v>49</v>
      </c>
      <c r="D1648" s="48">
        <v>26</v>
      </c>
      <c r="E1648" s="21" t="s">
        <v>3279</v>
      </c>
    </row>
    <row r="1649" spans="1:5">
      <c r="A1649" s="41">
        <v>1625</v>
      </c>
      <c r="B1649" s="97" t="s">
        <v>3280</v>
      </c>
      <c r="C1649" s="44" t="s">
        <v>49</v>
      </c>
      <c r="D1649" s="48">
        <v>27</v>
      </c>
      <c r="E1649" s="21" t="s">
        <v>3281</v>
      </c>
    </row>
    <row r="1650" spans="1:5">
      <c r="A1650" s="41">
        <v>1626</v>
      </c>
      <c r="B1650" s="97" t="s">
        <v>3282</v>
      </c>
      <c r="C1650" s="44" t="s">
        <v>49</v>
      </c>
      <c r="D1650" s="48">
        <v>28</v>
      </c>
      <c r="E1650" s="21" t="s">
        <v>3283</v>
      </c>
    </row>
    <row r="1651" spans="1:5">
      <c r="A1651" s="41">
        <v>1627</v>
      </c>
      <c r="B1651" s="97" t="s">
        <v>3284</v>
      </c>
      <c r="C1651" s="44" t="s">
        <v>49</v>
      </c>
      <c r="D1651" s="48">
        <v>29</v>
      </c>
      <c r="E1651" s="21" t="s">
        <v>3285</v>
      </c>
    </row>
    <row r="1652" spans="1:5">
      <c r="A1652" s="41">
        <v>1628</v>
      </c>
      <c r="B1652" s="97" t="s">
        <v>3286</v>
      </c>
      <c r="C1652" s="44" t="s">
        <v>49</v>
      </c>
      <c r="D1652" s="48">
        <v>30</v>
      </c>
      <c r="E1652" s="21" t="s">
        <v>3287</v>
      </c>
    </row>
    <row r="1653" spans="1:5">
      <c r="A1653" s="41">
        <v>1629</v>
      </c>
      <c r="B1653" s="97" t="s">
        <v>3288</v>
      </c>
      <c r="C1653" s="44" t="s">
        <v>49</v>
      </c>
      <c r="D1653" s="48">
        <v>31</v>
      </c>
      <c r="E1653" s="21" t="s">
        <v>3289</v>
      </c>
    </row>
    <row r="1654" spans="1:5">
      <c r="A1654" s="41">
        <v>1630</v>
      </c>
      <c r="B1654" s="97" t="s">
        <v>3290</v>
      </c>
      <c r="C1654" s="44" t="s">
        <v>49</v>
      </c>
      <c r="D1654" s="48">
        <v>32</v>
      </c>
      <c r="E1654" s="21" t="s">
        <v>3291</v>
      </c>
    </row>
    <row r="1655" spans="1:5">
      <c r="A1655" s="41">
        <v>1631</v>
      </c>
      <c r="B1655" s="97" t="s">
        <v>3292</v>
      </c>
      <c r="C1655" s="44" t="s">
        <v>49</v>
      </c>
      <c r="D1655" s="48">
        <v>33</v>
      </c>
      <c r="E1655" s="21" t="s">
        <v>3293</v>
      </c>
    </row>
    <row r="1656" spans="1:5">
      <c r="A1656" s="41">
        <v>1632</v>
      </c>
      <c r="B1656" s="97" t="s">
        <v>3294</v>
      </c>
      <c r="C1656" s="44" t="s">
        <v>49</v>
      </c>
      <c r="D1656" s="48">
        <v>34</v>
      </c>
      <c r="E1656" s="21" t="s">
        <v>3295</v>
      </c>
    </row>
    <row r="1657" spans="1:5">
      <c r="A1657" s="41">
        <v>1633</v>
      </c>
      <c r="B1657" s="97" t="s">
        <v>3296</v>
      </c>
      <c r="C1657" s="44" t="s">
        <v>49</v>
      </c>
      <c r="D1657" s="48">
        <v>35</v>
      </c>
      <c r="E1657" s="21" t="s">
        <v>3297</v>
      </c>
    </row>
    <row r="1658" spans="1:5">
      <c r="A1658" s="41">
        <v>1634</v>
      </c>
      <c r="B1658" s="97" t="s">
        <v>3298</v>
      </c>
      <c r="C1658" s="44" t="s">
        <v>49</v>
      </c>
      <c r="D1658" s="48">
        <v>36</v>
      </c>
      <c r="E1658" s="21" t="s">
        <v>3299</v>
      </c>
    </row>
    <row r="1659" spans="1:5">
      <c r="A1659" s="41">
        <v>1635</v>
      </c>
      <c r="B1659" s="97" t="s">
        <v>3300</v>
      </c>
      <c r="C1659" s="44" t="s">
        <v>49</v>
      </c>
      <c r="D1659" s="48">
        <v>37</v>
      </c>
      <c r="E1659" s="21" t="s">
        <v>3301</v>
      </c>
    </row>
    <row r="1660" spans="1:5">
      <c r="A1660" s="41">
        <v>1636</v>
      </c>
      <c r="B1660" s="97" t="s">
        <v>3302</v>
      </c>
      <c r="C1660" s="44" t="s">
        <v>49</v>
      </c>
      <c r="D1660" s="48">
        <v>38</v>
      </c>
      <c r="E1660" s="21" t="s">
        <v>3303</v>
      </c>
    </row>
    <row r="1661" ht="24" spans="1:5">
      <c r="A1661" s="41">
        <v>1637</v>
      </c>
      <c r="B1661" s="97" t="s">
        <v>3304</v>
      </c>
      <c r="C1661" s="44" t="s">
        <v>49</v>
      </c>
      <c r="D1661" s="48">
        <v>39</v>
      </c>
      <c r="E1661" s="21" t="s">
        <v>3305</v>
      </c>
    </row>
    <row r="1662" ht="24" spans="1:5">
      <c r="A1662" s="41">
        <v>1638</v>
      </c>
      <c r="B1662" s="97" t="s">
        <v>3306</v>
      </c>
      <c r="C1662" s="44" t="s">
        <v>49</v>
      </c>
      <c r="D1662" s="48">
        <v>40</v>
      </c>
      <c r="E1662" s="21" t="s">
        <v>3307</v>
      </c>
    </row>
    <row r="1663" ht="36" spans="1:5">
      <c r="A1663" s="41">
        <v>1639</v>
      </c>
      <c r="B1663" s="97" t="s">
        <v>3308</v>
      </c>
      <c r="C1663" s="44" t="s">
        <v>49</v>
      </c>
      <c r="D1663" s="48">
        <v>41</v>
      </c>
      <c r="E1663" s="21" t="s">
        <v>3309</v>
      </c>
    </row>
    <row r="1664" ht="36" spans="1:5">
      <c r="A1664" s="41">
        <v>1640</v>
      </c>
      <c r="B1664" s="97" t="s">
        <v>3310</v>
      </c>
      <c r="C1664" s="44" t="s">
        <v>49</v>
      </c>
      <c r="D1664" s="48">
        <v>42</v>
      </c>
      <c r="E1664" s="21" t="s">
        <v>3311</v>
      </c>
    </row>
    <row r="1665" ht="24" spans="1:5">
      <c r="A1665" s="41">
        <v>1641</v>
      </c>
      <c r="B1665" s="97" t="s">
        <v>3312</v>
      </c>
      <c r="C1665" s="44" t="s">
        <v>49</v>
      </c>
      <c r="D1665" s="48">
        <v>43</v>
      </c>
      <c r="E1665" s="21" t="s">
        <v>3313</v>
      </c>
    </row>
    <row r="1666" spans="1:5">
      <c r="A1666" s="41">
        <v>1642</v>
      </c>
      <c r="B1666" s="97" t="s">
        <v>3314</v>
      </c>
      <c r="C1666" s="44" t="s">
        <v>49</v>
      </c>
      <c r="D1666" s="48">
        <v>44</v>
      </c>
      <c r="E1666" s="21" t="s">
        <v>3315</v>
      </c>
    </row>
    <row r="1667" ht="24" spans="1:5">
      <c r="A1667" s="41">
        <v>1643</v>
      </c>
      <c r="B1667" s="97" t="s">
        <v>3316</v>
      </c>
      <c r="C1667" s="44" t="s">
        <v>49</v>
      </c>
      <c r="D1667" s="48">
        <v>45</v>
      </c>
      <c r="E1667" s="21" t="s">
        <v>3317</v>
      </c>
    </row>
    <row r="1668" spans="1:5">
      <c r="A1668" s="41">
        <v>1644</v>
      </c>
      <c r="B1668" s="97" t="s">
        <v>3318</v>
      </c>
      <c r="C1668" s="44" t="s">
        <v>49</v>
      </c>
      <c r="D1668" s="48">
        <v>46</v>
      </c>
      <c r="E1668" s="21" t="s">
        <v>3319</v>
      </c>
    </row>
    <row r="1669" spans="1:5">
      <c r="A1669" s="41">
        <v>1645</v>
      </c>
      <c r="B1669" s="97" t="s">
        <v>3320</v>
      </c>
      <c r="C1669" s="44" t="s">
        <v>49</v>
      </c>
      <c r="D1669" s="48">
        <v>47</v>
      </c>
      <c r="E1669" s="21" t="s">
        <v>3321</v>
      </c>
    </row>
    <row r="1670" spans="1:5">
      <c r="A1670" s="41">
        <v>1646</v>
      </c>
      <c r="B1670" s="97" t="s">
        <v>3322</v>
      </c>
      <c r="C1670" s="44" t="s">
        <v>49</v>
      </c>
      <c r="D1670" s="48">
        <v>48</v>
      </c>
      <c r="E1670" s="21" t="s">
        <v>3323</v>
      </c>
    </row>
    <row r="1671" spans="1:5">
      <c r="A1671" s="41">
        <v>1647</v>
      </c>
      <c r="B1671" s="97" t="s">
        <v>3324</v>
      </c>
      <c r="C1671" s="44" t="s">
        <v>49</v>
      </c>
      <c r="D1671" s="48">
        <v>49</v>
      </c>
      <c r="E1671" s="21" t="s">
        <v>3325</v>
      </c>
    </row>
    <row r="1672" spans="1:5">
      <c r="A1672" s="41">
        <v>1648</v>
      </c>
      <c r="B1672" s="97" t="s">
        <v>3326</v>
      </c>
      <c r="C1672" s="44" t="s">
        <v>49</v>
      </c>
      <c r="D1672" s="48">
        <v>50</v>
      </c>
      <c r="E1672" s="21" t="s">
        <v>3327</v>
      </c>
    </row>
    <row r="1673" ht="24" spans="1:5">
      <c r="A1673" s="41">
        <v>1649</v>
      </c>
      <c r="B1673" s="97" t="s">
        <v>3328</v>
      </c>
      <c r="C1673" s="44" t="s">
        <v>49</v>
      </c>
      <c r="D1673" s="48">
        <v>51</v>
      </c>
      <c r="E1673" s="21" t="s">
        <v>3329</v>
      </c>
    </row>
    <row r="1674" spans="1:5">
      <c r="A1674" s="41">
        <v>1650</v>
      </c>
      <c r="B1674" s="97" t="s">
        <v>3330</v>
      </c>
      <c r="C1674" s="44" t="s">
        <v>49</v>
      </c>
      <c r="D1674" s="48">
        <v>52</v>
      </c>
      <c r="E1674" s="21" t="s">
        <v>3331</v>
      </c>
    </row>
    <row r="1675" spans="1:5">
      <c r="A1675" s="41">
        <v>1651</v>
      </c>
      <c r="B1675" s="97" t="s">
        <v>3332</v>
      </c>
      <c r="C1675" s="44" t="s">
        <v>49</v>
      </c>
      <c r="D1675" s="48">
        <v>53</v>
      </c>
      <c r="E1675" s="21" t="s">
        <v>3333</v>
      </c>
    </row>
    <row r="1676" spans="1:5">
      <c r="A1676" s="41">
        <v>1652</v>
      </c>
      <c r="B1676" s="97" t="s">
        <v>3334</v>
      </c>
      <c r="C1676" s="44" t="s">
        <v>49</v>
      </c>
      <c r="D1676" s="48">
        <v>54</v>
      </c>
      <c r="E1676" s="21" t="s">
        <v>3335</v>
      </c>
    </row>
    <row r="1677" spans="1:5">
      <c r="A1677" s="41">
        <v>1653</v>
      </c>
      <c r="B1677" s="97" t="s">
        <v>3336</v>
      </c>
      <c r="C1677" s="44" t="s">
        <v>49</v>
      </c>
      <c r="D1677" s="48">
        <v>55</v>
      </c>
      <c r="E1677" s="21" t="s">
        <v>3337</v>
      </c>
    </row>
    <row r="1678" spans="1:5">
      <c r="A1678" s="41">
        <v>1654</v>
      </c>
      <c r="B1678" s="97" t="s">
        <v>3338</v>
      </c>
      <c r="C1678" s="44" t="s">
        <v>49</v>
      </c>
      <c r="D1678" s="48">
        <v>56</v>
      </c>
      <c r="E1678" s="21" t="s">
        <v>3339</v>
      </c>
    </row>
    <row r="1679" spans="1:5">
      <c r="A1679" s="41">
        <v>1655</v>
      </c>
      <c r="B1679" s="97" t="s">
        <v>3340</v>
      </c>
      <c r="C1679" s="44" t="s">
        <v>49</v>
      </c>
      <c r="D1679" s="48">
        <v>57</v>
      </c>
      <c r="E1679" s="21" t="s">
        <v>3341</v>
      </c>
    </row>
    <row r="1680" spans="1:5">
      <c r="A1680" s="41">
        <v>1656</v>
      </c>
      <c r="B1680" s="97" t="s">
        <v>3342</v>
      </c>
      <c r="C1680" s="44" t="s">
        <v>49</v>
      </c>
      <c r="D1680" s="48">
        <v>58</v>
      </c>
      <c r="E1680" s="21" t="s">
        <v>3343</v>
      </c>
    </row>
    <row r="1681" spans="1:5">
      <c r="A1681" s="41">
        <v>1657</v>
      </c>
      <c r="B1681" s="97" t="s">
        <v>3344</v>
      </c>
      <c r="C1681" s="44" t="s">
        <v>49</v>
      </c>
      <c r="D1681" s="48">
        <v>59</v>
      </c>
      <c r="E1681" s="21" t="s">
        <v>3345</v>
      </c>
    </row>
    <row r="1682" spans="1:5">
      <c r="A1682" s="41">
        <v>1658</v>
      </c>
      <c r="B1682" s="97" t="s">
        <v>3346</v>
      </c>
      <c r="C1682" s="44" t="s">
        <v>49</v>
      </c>
      <c r="D1682" s="48">
        <v>60</v>
      </c>
      <c r="E1682" s="21" t="s">
        <v>3347</v>
      </c>
    </row>
    <row r="1683" spans="1:5">
      <c r="A1683" s="41">
        <v>1659</v>
      </c>
      <c r="B1683" s="97" t="s">
        <v>3348</v>
      </c>
      <c r="C1683" s="44" t="s">
        <v>49</v>
      </c>
      <c r="D1683" s="48">
        <v>61</v>
      </c>
      <c r="E1683" s="21" t="s">
        <v>3349</v>
      </c>
    </row>
    <row r="1684" spans="1:5">
      <c r="A1684" s="41">
        <v>1660</v>
      </c>
      <c r="B1684" s="97" t="s">
        <v>3350</v>
      </c>
      <c r="C1684" s="44" t="s">
        <v>49</v>
      </c>
      <c r="D1684" s="48">
        <v>62</v>
      </c>
      <c r="E1684" s="21" t="s">
        <v>3351</v>
      </c>
    </row>
    <row r="1685" spans="1:5">
      <c r="A1685" s="41">
        <v>1661</v>
      </c>
      <c r="B1685" s="97" t="s">
        <v>3352</v>
      </c>
      <c r="C1685" s="44" t="s">
        <v>49</v>
      </c>
      <c r="D1685" s="48">
        <v>63</v>
      </c>
      <c r="E1685" s="21" t="s">
        <v>3353</v>
      </c>
    </row>
    <row r="1686" spans="1:5">
      <c r="A1686" s="41">
        <v>1662</v>
      </c>
      <c r="B1686" s="97" t="s">
        <v>3354</v>
      </c>
      <c r="C1686" s="44" t="s">
        <v>49</v>
      </c>
      <c r="D1686" s="48">
        <v>64</v>
      </c>
      <c r="E1686" s="21" t="s">
        <v>3355</v>
      </c>
    </row>
    <row r="1687" spans="1:5">
      <c r="A1687" s="41">
        <v>1663</v>
      </c>
      <c r="B1687" s="97" t="s">
        <v>3356</v>
      </c>
      <c r="C1687" s="44" t="s">
        <v>49</v>
      </c>
      <c r="D1687" s="48">
        <v>65</v>
      </c>
      <c r="E1687" s="21" t="s">
        <v>3357</v>
      </c>
    </row>
    <row r="1688" spans="1:5">
      <c r="A1688" s="41">
        <v>1664</v>
      </c>
      <c r="B1688" s="97" t="s">
        <v>3358</v>
      </c>
      <c r="C1688" s="44" t="s">
        <v>49</v>
      </c>
      <c r="D1688" s="48">
        <v>66</v>
      </c>
      <c r="E1688" s="21" t="s">
        <v>3359</v>
      </c>
    </row>
    <row r="1689" spans="1:5">
      <c r="A1689" s="41">
        <v>1665</v>
      </c>
      <c r="B1689" s="97" t="s">
        <v>3360</v>
      </c>
      <c r="C1689" s="44" t="s">
        <v>49</v>
      </c>
      <c r="D1689" s="48">
        <v>67</v>
      </c>
      <c r="E1689" s="21" t="s">
        <v>3361</v>
      </c>
    </row>
    <row r="1690" spans="1:5">
      <c r="A1690" s="41">
        <v>1666</v>
      </c>
      <c r="B1690" s="97" t="s">
        <v>3362</v>
      </c>
      <c r="C1690" s="44" t="s">
        <v>49</v>
      </c>
      <c r="D1690" s="48">
        <v>68</v>
      </c>
      <c r="E1690" s="21" t="s">
        <v>3363</v>
      </c>
    </row>
    <row r="1691" spans="1:5">
      <c r="A1691" s="41">
        <v>1667</v>
      </c>
      <c r="B1691" s="97" t="s">
        <v>3364</v>
      </c>
      <c r="C1691" s="44" t="s">
        <v>49</v>
      </c>
      <c r="D1691" s="48">
        <v>69</v>
      </c>
      <c r="E1691" s="21" t="s">
        <v>3365</v>
      </c>
    </row>
    <row r="1692" spans="1:5">
      <c r="A1692" s="41">
        <v>1668</v>
      </c>
      <c r="B1692" s="97" t="s">
        <v>3366</v>
      </c>
      <c r="C1692" s="44" t="s">
        <v>49</v>
      </c>
      <c r="D1692" s="48">
        <v>70</v>
      </c>
      <c r="E1692" s="21" t="s">
        <v>3367</v>
      </c>
    </row>
    <row r="1693" spans="1:5">
      <c r="A1693" s="41">
        <v>1669</v>
      </c>
      <c r="B1693" s="97" t="s">
        <v>3368</v>
      </c>
      <c r="C1693" s="44" t="s">
        <v>49</v>
      </c>
      <c r="D1693" s="48">
        <v>71</v>
      </c>
      <c r="E1693" s="21" t="s">
        <v>3369</v>
      </c>
    </row>
    <row r="1694" spans="1:5">
      <c r="A1694" s="41">
        <v>1670</v>
      </c>
      <c r="B1694" s="97" t="s">
        <v>3370</v>
      </c>
      <c r="C1694" s="44" t="s">
        <v>49</v>
      </c>
      <c r="D1694" s="48">
        <v>72</v>
      </c>
      <c r="E1694" s="21" t="s">
        <v>3371</v>
      </c>
    </row>
    <row r="1695" ht="24" spans="1:5">
      <c r="A1695" s="41">
        <v>1671</v>
      </c>
      <c r="B1695" s="97" t="s">
        <v>3372</v>
      </c>
      <c r="C1695" s="44" t="s">
        <v>49</v>
      </c>
      <c r="D1695" s="48">
        <v>73</v>
      </c>
      <c r="E1695" s="21" t="s">
        <v>3373</v>
      </c>
    </row>
    <row r="1696" spans="1:5">
      <c r="A1696" s="41">
        <v>1672</v>
      </c>
      <c r="B1696" s="97" t="s">
        <v>3374</v>
      </c>
      <c r="C1696" s="44" t="s">
        <v>49</v>
      </c>
      <c r="D1696" s="48">
        <v>74</v>
      </c>
      <c r="E1696" s="21" t="s">
        <v>3375</v>
      </c>
    </row>
    <row r="1697" ht="24" spans="1:5">
      <c r="A1697" s="41">
        <v>1673</v>
      </c>
      <c r="B1697" s="97" t="s">
        <v>3376</v>
      </c>
      <c r="C1697" s="44" t="s">
        <v>49</v>
      </c>
      <c r="D1697" s="48">
        <v>75</v>
      </c>
      <c r="E1697" s="21" t="s">
        <v>3377</v>
      </c>
    </row>
    <row r="1698" ht="24" spans="1:5">
      <c r="A1698" s="41">
        <v>1674</v>
      </c>
      <c r="B1698" s="97" t="s">
        <v>3378</v>
      </c>
      <c r="C1698" s="44" t="s">
        <v>49</v>
      </c>
      <c r="D1698" s="48">
        <v>76</v>
      </c>
      <c r="E1698" s="21" t="s">
        <v>3379</v>
      </c>
    </row>
    <row r="1699" spans="1:5">
      <c r="A1699" s="41">
        <v>1675</v>
      </c>
      <c r="B1699" s="97" t="s">
        <v>3380</v>
      </c>
      <c r="C1699" s="44" t="s">
        <v>49</v>
      </c>
      <c r="D1699" s="48">
        <v>77</v>
      </c>
      <c r="E1699" s="21" t="s">
        <v>3381</v>
      </c>
    </row>
    <row r="1700" spans="1:5">
      <c r="A1700" s="41">
        <v>1676</v>
      </c>
      <c r="B1700" s="97" t="s">
        <v>3382</v>
      </c>
      <c r="C1700" s="44" t="s">
        <v>49</v>
      </c>
      <c r="D1700" s="48">
        <v>78</v>
      </c>
      <c r="E1700" s="21" t="s">
        <v>3383</v>
      </c>
    </row>
    <row r="1701" spans="1:5">
      <c r="A1701" s="41">
        <v>1677</v>
      </c>
      <c r="B1701" s="97" t="s">
        <v>3384</v>
      </c>
      <c r="C1701" s="44" t="s">
        <v>49</v>
      </c>
      <c r="D1701" s="48">
        <v>79</v>
      </c>
      <c r="E1701" s="21" t="s">
        <v>3385</v>
      </c>
    </row>
    <row r="1702" spans="1:5">
      <c r="A1702" s="41">
        <v>1678</v>
      </c>
      <c r="B1702" s="97" t="s">
        <v>3386</v>
      </c>
      <c r="C1702" s="44" t="s">
        <v>49</v>
      </c>
      <c r="D1702" s="48">
        <v>80</v>
      </c>
      <c r="E1702" s="21" t="s">
        <v>3387</v>
      </c>
    </row>
    <row r="1703" ht="24" spans="1:5">
      <c r="A1703" s="41">
        <v>1679</v>
      </c>
      <c r="B1703" s="97" t="s">
        <v>3388</v>
      </c>
      <c r="C1703" s="44" t="s">
        <v>49</v>
      </c>
      <c r="D1703" s="48">
        <v>81</v>
      </c>
      <c r="E1703" s="21" t="s">
        <v>3389</v>
      </c>
    </row>
    <row r="1704" ht="24" spans="1:5">
      <c r="A1704" s="41">
        <v>1680</v>
      </c>
      <c r="B1704" s="97" t="s">
        <v>3390</v>
      </c>
      <c r="C1704" s="44" t="s">
        <v>49</v>
      </c>
      <c r="D1704" s="48">
        <v>82</v>
      </c>
      <c r="E1704" s="21" t="s">
        <v>3391</v>
      </c>
    </row>
    <row r="1705" ht="24" spans="1:5">
      <c r="A1705" s="41">
        <v>1681</v>
      </c>
      <c r="B1705" s="97" t="s">
        <v>3392</v>
      </c>
      <c r="C1705" s="44" t="s">
        <v>49</v>
      </c>
      <c r="D1705" s="48">
        <v>83</v>
      </c>
      <c r="E1705" s="21" t="s">
        <v>3393</v>
      </c>
    </row>
    <row r="1706" ht="24" spans="1:5">
      <c r="A1706" s="41">
        <v>1682</v>
      </c>
      <c r="B1706" s="97" t="s">
        <v>3394</v>
      </c>
      <c r="C1706" s="44" t="s">
        <v>49</v>
      </c>
      <c r="D1706" s="48">
        <v>84</v>
      </c>
      <c r="E1706" s="21" t="s">
        <v>3395</v>
      </c>
    </row>
    <row r="1707" spans="1:5">
      <c r="A1707" s="41">
        <v>1683</v>
      </c>
      <c r="B1707" s="97" t="s">
        <v>3396</v>
      </c>
      <c r="C1707" s="44" t="s">
        <v>49</v>
      </c>
      <c r="D1707" s="48">
        <v>85</v>
      </c>
      <c r="E1707" s="21" t="s">
        <v>3397</v>
      </c>
    </row>
    <row r="1708" ht="24" spans="1:5">
      <c r="A1708" s="41">
        <v>1684</v>
      </c>
      <c r="B1708" s="97" t="s">
        <v>3398</v>
      </c>
      <c r="C1708" s="44" t="s">
        <v>49</v>
      </c>
      <c r="D1708" s="48">
        <v>86</v>
      </c>
      <c r="E1708" s="21" t="s">
        <v>3399</v>
      </c>
    </row>
    <row r="1709" spans="1:5">
      <c r="A1709" s="41">
        <v>1685</v>
      </c>
      <c r="B1709" s="97" t="s">
        <v>3400</v>
      </c>
      <c r="C1709" s="44" t="s">
        <v>49</v>
      </c>
      <c r="D1709" s="48">
        <v>87</v>
      </c>
      <c r="E1709" s="21" t="s">
        <v>3401</v>
      </c>
    </row>
    <row r="1710" spans="1:5">
      <c r="A1710" s="41">
        <v>1686</v>
      </c>
      <c r="B1710" s="97" t="s">
        <v>3402</v>
      </c>
      <c r="C1710" s="44" t="s">
        <v>49</v>
      </c>
      <c r="D1710" s="48">
        <v>88</v>
      </c>
      <c r="E1710" s="21" t="s">
        <v>3403</v>
      </c>
    </row>
    <row r="1711" ht="24" spans="1:5">
      <c r="A1711" s="41">
        <v>1687</v>
      </c>
      <c r="B1711" s="97" t="s">
        <v>3404</v>
      </c>
      <c r="C1711" s="44" t="s">
        <v>49</v>
      </c>
      <c r="D1711" s="48">
        <v>89</v>
      </c>
      <c r="E1711" s="21" t="s">
        <v>3405</v>
      </c>
    </row>
    <row r="1712" ht="24" spans="1:5">
      <c r="A1712" s="41">
        <v>1688</v>
      </c>
      <c r="B1712" s="97" t="s">
        <v>3406</v>
      </c>
      <c r="C1712" s="44" t="s">
        <v>49</v>
      </c>
      <c r="D1712" s="48">
        <v>90</v>
      </c>
      <c r="E1712" s="21" t="s">
        <v>3407</v>
      </c>
    </row>
    <row r="1713" ht="24" spans="1:5">
      <c r="A1713" s="41">
        <v>1689</v>
      </c>
      <c r="B1713" s="97" t="s">
        <v>3408</v>
      </c>
      <c r="C1713" s="44" t="s">
        <v>49</v>
      </c>
      <c r="D1713" s="48">
        <v>91</v>
      </c>
      <c r="E1713" s="21" t="s">
        <v>3409</v>
      </c>
    </row>
    <row r="1714" ht="24" spans="1:5">
      <c r="A1714" s="41">
        <v>1690</v>
      </c>
      <c r="B1714" s="97" t="s">
        <v>3410</v>
      </c>
      <c r="C1714" s="44" t="s">
        <v>49</v>
      </c>
      <c r="D1714" s="48">
        <v>92</v>
      </c>
      <c r="E1714" s="21" t="s">
        <v>3411</v>
      </c>
    </row>
    <row r="1715" spans="1:5">
      <c r="A1715" s="41">
        <v>1691</v>
      </c>
      <c r="B1715" s="97" t="s">
        <v>3412</v>
      </c>
      <c r="C1715" s="44" t="s">
        <v>49</v>
      </c>
      <c r="D1715" s="48">
        <v>93</v>
      </c>
      <c r="E1715" s="21" t="s">
        <v>3413</v>
      </c>
    </row>
    <row r="1716" spans="1:5">
      <c r="A1716" s="41">
        <v>1692</v>
      </c>
      <c r="B1716" s="97" t="s">
        <v>3414</v>
      </c>
      <c r="C1716" s="44" t="s">
        <v>49</v>
      </c>
      <c r="D1716" s="48">
        <v>94</v>
      </c>
      <c r="E1716" s="21" t="s">
        <v>3415</v>
      </c>
    </row>
    <row r="1717" spans="1:5">
      <c r="A1717" s="41">
        <v>1693</v>
      </c>
      <c r="B1717" s="97" t="s">
        <v>3416</v>
      </c>
      <c r="C1717" s="44" t="s">
        <v>49</v>
      </c>
      <c r="D1717" s="48">
        <v>95</v>
      </c>
      <c r="E1717" s="21" t="s">
        <v>3417</v>
      </c>
    </row>
    <row r="1718" spans="1:5">
      <c r="A1718" s="41">
        <v>1694</v>
      </c>
      <c r="B1718" s="97" t="s">
        <v>3418</v>
      </c>
      <c r="C1718" s="44" t="s">
        <v>49</v>
      </c>
      <c r="D1718" s="48">
        <v>96</v>
      </c>
      <c r="E1718" s="21" t="s">
        <v>3419</v>
      </c>
    </row>
    <row r="1719" spans="1:5">
      <c r="A1719" s="41">
        <v>1695</v>
      </c>
      <c r="B1719" s="97" t="s">
        <v>3420</v>
      </c>
      <c r="C1719" s="44" t="s">
        <v>49</v>
      </c>
      <c r="D1719" s="48">
        <v>97</v>
      </c>
      <c r="E1719" s="21" t="s">
        <v>3421</v>
      </c>
    </row>
    <row r="1720" spans="1:5">
      <c r="A1720" s="41">
        <v>1696</v>
      </c>
      <c r="B1720" s="97" t="s">
        <v>3422</v>
      </c>
      <c r="C1720" s="44" t="s">
        <v>49</v>
      </c>
      <c r="D1720" s="48">
        <v>98</v>
      </c>
      <c r="E1720" s="21" t="s">
        <v>3423</v>
      </c>
    </row>
    <row r="1721" spans="1:5">
      <c r="A1721" s="41">
        <v>1697</v>
      </c>
      <c r="B1721" s="97" t="s">
        <v>3424</v>
      </c>
      <c r="C1721" s="44" t="s">
        <v>49</v>
      </c>
      <c r="D1721" s="48">
        <v>99</v>
      </c>
      <c r="E1721" s="21" t="s">
        <v>3425</v>
      </c>
    </row>
    <row r="1722" spans="1:5">
      <c r="A1722" s="41">
        <v>1698</v>
      </c>
      <c r="B1722" s="97" t="s">
        <v>3426</v>
      </c>
      <c r="C1722" s="44" t="s">
        <v>49</v>
      </c>
      <c r="D1722" s="48">
        <v>100</v>
      </c>
      <c r="E1722" s="21" t="s">
        <v>3427</v>
      </c>
    </row>
    <row r="1723" ht="24" spans="1:5">
      <c r="A1723" s="41">
        <v>1699</v>
      </c>
      <c r="B1723" s="97" t="s">
        <v>3428</v>
      </c>
      <c r="C1723" s="44" t="s">
        <v>49</v>
      </c>
      <c r="D1723" s="48">
        <v>101</v>
      </c>
      <c r="E1723" s="21" t="s">
        <v>3429</v>
      </c>
    </row>
    <row r="1724" spans="1:5">
      <c r="A1724" s="41">
        <v>1700</v>
      </c>
      <c r="B1724" s="97" t="s">
        <v>3430</v>
      </c>
      <c r="C1724" s="44" t="s">
        <v>49</v>
      </c>
      <c r="D1724" s="48">
        <v>102</v>
      </c>
      <c r="E1724" s="21" t="s">
        <v>3431</v>
      </c>
    </row>
    <row r="1725" spans="1:5">
      <c r="A1725" s="41">
        <v>1701</v>
      </c>
      <c r="B1725" s="97" t="s">
        <v>3432</v>
      </c>
      <c r="C1725" s="44" t="s">
        <v>49</v>
      </c>
      <c r="D1725" s="48">
        <v>103</v>
      </c>
      <c r="E1725" s="21" t="s">
        <v>3433</v>
      </c>
    </row>
    <row r="1726" spans="1:5">
      <c r="A1726" s="41">
        <v>1702</v>
      </c>
      <c r="B1726" s="97" t="s">
        <v>3434</v>
      </c>
      <c r="C1726" s="44" t="s">
        <v>49</v>
      </c>
      <c r="D1726" s="48">
        <v>104</v>
      </c>
      <c r="E1726" s="21" t="s">
        <v>3435</v>
      </c>
    </row>
    <row r="1727" spans="1:5">
      <c r="A1727" s="41">
        <v>1703</v>
      </c>
      <c r="B1727" s="97" t="s">
        <v>3436</v>
      </c>
      <c r="C1727" s="44" t="s">
        <v>49</v>
      </c>
      <c r="D1727" s="48">
        <v>105</v>
      </c>
      <c r="E1727" s="21" t="s">
        <v>3437</v>
      </c>
    </row>
    <row r="1728" ht="24" spans="1:5">
      <c r="A1728" s="41">
        <v>1704</v>
      </c>
      <c r="B1728" s="97" t="s">
        <v>3438</v>
      </c>
      <c r="C1728" s="44" t="s">
        <v>49</v>
      </c>
      <c r="D1728" s="48">
        <v>106</v>
      </c>
      <c r="E1728" s="21" t="s">
        <v>3439</v>
      </c>
    </row>
    <row r="1729" ht="24" spans="1:5">
      <c r="A1729" s="41">
        <v>1705</v>
      </c>
      <c r="B1729" s="97" t="s">
        <v>3440</v>
      </c>
      <c r="C1729" s="44" t="s">
        <v>49</v>
      </c>
      <c r="D1729" s="48">
        <v>107</v>
      </c>
      <c r="E1729" s="21" t="s">
        <v>3441</v>
      </c>
    </row>
    <row r="1730" ht="24" spans="1:5">
      <c r="A1730" s="41">
        <v>1706</v>
      </c>
      <c r="B1730" s="97" t="s">
        <v>3442</v>
      </c>
      <c r="C1730" s="44" t="s">
        <v>49</v>
      </c>
      <c r="D1730" s="48">
        <v>108</v>
      </c>
      <c r="E1730" s="21" t="s">
        <v>3443</v>
      </c>
    </row>
    <row r="1731" spans="1:5">
      <c r="A1731" s="41">
        <v>1707</v>
      </c>
      <c r="B1731" s="97" t="s">
        <v>3444</v>
      </c>
      <c r="C1731" s="44" t="s">
        <v>49</v>
      </c>
      <c r="D1731" s="48">
        <v>109</v>
      </c>
      <c r="E1731" s="21" t="s">
        <v>3445</v>
      </c>
    </row>
    <row r="1732" ht="24" spans="1:5">
      <c r="A1732" s="41">
        <v>1708</v>
      </c>
      <c r="B1732" s="97" t="s">
        <v>3446</v>
      </c>
      <c r="C1732" s="44" t="s">
        <v>49</v>
      </c>
      <c r="D1732" s="48">
        <v>110</v>
      </c>
      <c r="E1732" s="21" t="s">
        <v>3447</v>
      </c>
    </row>
    <row r="1733" ht="24" spans="1:5">
      <c r="A1733" s="41">
        <v>1709</v>
      </c>
      <c r="B1733" s="97" t="s">
        <v>3448</v>
      </c>
      <c r="C1733" s="44" t="s">
        <v>49</v>
      </c>
      <c r="D1733" s="48">
        <v>111</v>
      </c>
      <c r="E1733" s="21" t="s">
        <v>3449</v>
      </c>
    </row>
    <row r="1734" ht="24" spans="1:5">
      <c r="A1734" s="41">
        <v>1710</v>
      </c>
      <c r="B1734" s="97" t="s">
        <v>3450</v>
      </c>
      <c r="C1734" s="44" t="s">
        <v>49</v>
      </c>
      <c r="D1734" s="48">
        <v>112</v>
      </c>
      <c r="E1734" s="21" t="s">
        <v>3451</v>
      </c>
    </row>
    <row r="1735" spans="1:5">
      <c r="A1735" s="41">
        <v>1711</v>
      </c>
      <c r="B1735" s="97" t="s">
        <v>3452</v>
      </c>
      <c r="C1735" s="44" t="s">
        <v>49</v>
      </c>
      <c r="D1735" s="48">
        <v>113</v>
      </c>
      <c r="E1735" s="21" t="s">
        <v>3453</v>
      </c>
    </row>
    <row r="1736" spans="1:5">
      <c r="A1736" s="41">
        <v>1712</v>
      </c>
      <c r="B1736" s="97" t="s">
        <v>3454</v>
      </c>
      <c r="C1736" s="44" t="s">
        <v>49</v>
      </c>
      <c r="D1736" s="48">
        <v>114</v>
      </c>
      <c r="E1736" s="21" t="s">
        <v>3455</v>
      </c>
    </row>
    <row r="1737" spans="1:5">
      <c r="A1737" s="41">
        <v>1713</v>
      </c>
      <c r="B1737" s="97" t="s">
        <v>3456</v>
      </c>
      <c r="C1737" s="44" t="s">
        <v>49</v>
      </c>
      <c r="D1737" s="48">
        <v>115</v>
      </c>
      <c r="E1737" s="21" t="s">
        <v>3457</v>
      </c>
    </row>
    <row r="1738" spans="1:5">
      <c r="A1738" s="41">
        <v>1714</v>
      </c>
      <c r="B1738" s="97" t="s">
        <v>3458</v>
      </c>
      <c r="C1738" s="44" t="s">
        <v>49</v>
      </c>
      <c r="D1738" s="48">
        <v>116</v>
      </c>
      <c r="E1738" s="21" t="s">
        <v>3459</v>
      </c>
    </row>
    <row r="1739" spans="1:5">
      <c r="A1739" s="41">
        <v>1715</v>
      </c>
      <c r="B1739" s="97" t="s">
        <v>3460</v>
      </c>
      <c r="C1739" s="44" t="s">
        <v>49</v>
      </c>
      <c r="D1739" s="48">
        <v>117</v>
      </c>
      <c r="E1739" s="21" t="s">
        <v>3461</v>
      </c>
    </row>
    <row r="1740" spans="1:5">
      <c r="A1740" s="41">
        <v>1716</v>
      </c>
      <c r="B1740" s="97" t="s">
        <v>3462</v>
      </c>
      <c r="C1740" s="44" t="s">
        <v>49</v>
      </c>
      <c r="D1740" s="48">
        <v>118</v>
      </c>
      <c r="E1740" s="21" t="s">
        <v>3463</v>
      </c>
    </row>
    <row r="1741" ht="24" spans="1:5">
      <c r="A1741" s="41">
        <v>1717</v>
      </c>
      <c r="B1741" s="97" t="s">
        <v>3464</v>
      </c>
      <c r="C1741" s="44" t="s">
        <v>49</v>
      </c>
      <c r="D1741" s="48">
        <v>119</v>
      </c>
      <c r="E1741" s="21" t="s">
        <v>3465</v>
      </c>
    </row>
    <row r="1742" spans="1:5">
      <c r="A1742" s="41">
        <v>1718</v>
      </c>
      <c r="B1742" s="97" t="s">
        <v>3466</v>
      </c>
      <c r="C1742" s="44" t="s">
        <v>49</v>
      </c>
      <c r="D1742" s="48">
        <v>120</v>
      </c>
      <c r="E1742" s="21" t="s">
        <v>3467</v>
      </c>
    </row>
    <row r="1743" spans="1:5">
      <c r="A1743" s="41">
        <v>1719</v>
      </c>
      <c r="B1743" s="97" t="s">
        <v>3468</v>
      </c>
      <c r="C1743" s="44" t="s">
        <v>49</v>
      </c>
      <c r="D1743" s="48">
        <v>121</v>
      </c>
      <c r="E1743" s="21" t="s">
        <v>3469</v>
      </c>
    </row>
    <row r="1744" spans="1:5">
      <c r="A1744" s="41">
        <v>1720</v>
      </c>
      <c r="B1744" s="97" t="s">
        <v>3470</v>
      </c>
      <c r="C1744" s="44" t="s">
        <v>49</v>
      </c>
      <c r="D1744" s="48">
        <v>122</v>
      </c>
      <c r="E1744" s="21" t="s">
        <v>3471</v>
      </c>
    </row>
    <row r="1745" spans="1:5">
      <c r="A1745" s="41">
        <v>1721</v>
      </c>
      <c r="B1745" s="97" t="s">
        <v>3472</v>
      </c>
      <c r="C1745" s="44" t="s">
        <v>49</v>
      </c>
      <c r="D1745" s="48">
        <v>123</v>
      </c>
      <c r="E1745" s="21" t="s">
        <v>3473</v>
      </c>
    </row>
    <row r="1746" spans="1:5">
      <c r="A1746" s="41">
        <v>1722</v>
      </c>
      <c r="B1746" s="97" t="s">
        <v>3474</v>
      </c>
      <c r="C1746" s="44" t="s">
        <v>49</v>
      </c>
      <c r="D1746" s="48">
        <v>124</v>
      </c>
      <c r="E1746" s="21" t="s">
        <v>3475</v>
      </c>
    </row>
    <row r="1747" spans="1:5">
      <c r="A1747" s="41">
        <v>1723</v>
      </c>
      <c r="B1747" s="97" t="s">
        <v>3476</v>
      </c>
      <c r="C1747" s="44" t="s">
        <v>49</v>
      </c>
      <c r="D1747" s="48">
        <v>125</v>
      </c>
      <c r="E1747" s="21" t="s">
        <v>3477</v>
      </c>
    </row>
    <row r="1748" ht="24" spans="1:5">
      <c r="A1748" s="41">
        <v>1724</v>
      </c>
      <c r="B1748" s="97" t="s">
        <v>3478</v>
      </c>
      <c r="C1748" s="44" t="s">
        <v>49</v>
      </c>
      <c r="D1748" s="48">
        <v>126</v>
      </c>
      <c r="E1748" s="21" t="s">
        <v>3479</v>
      </c>
    </row>
    <row r="1749" spans="1:5">
      <c r="A1749" s="41">
        <v>1725</v>
      </c>
      <c r="B1749" s="97" t="s">
        <v>3480</v>
      </c>
      <c r="C1749" s="44" t="s">
        <v>49</v>
      </c>
      <c r="D1749" s="48">
        <v>127</v>
      </c>
      <c r="E1749" s="21" t="s">
        <v>3481</v>
      </c>
    </row>
    <row r="1750" spans="1:5">
      <c r="A1750" s="41">
        <v>1726</v>
      </c>
      <c r="B1750" s="97" t="s">
        <v>3482</v>
      </c>
      <c r="C1750" s="44" t="s">
        <v>49</v>
      </c>
      <c r="D1750" s="48">
        <v>128</v>
      </c>
      <c r="E1750" s="21" t="s">
        <v>3483</v>
      </c>
    </row>
    <row r="1751" ht="24" spans="1:5">
      <c r="A1751" s="41">
        <v>1727</v>
      </c>
      <c r="B1751" s="97" t="s">
        <v>3484</v>
      </c>
      <c r="C1751" s="44" t="s">
        <v>49</v>
      </c>
      <c r="D1751" s="48">
        <v>129</v>
      </c>
      <c r="E1751" s="21" t="s">
        <v>3485</v>
      </c>
    </row>
    <row r="1752" spans="1:5">
      <c r="A1752" s="41">
        <v>1728</v>
      </c>
      <c r="B1752" s="97" t="s">
        <v>3486</v>
      </c>
      <c r="C1752" s="44" t="s">
        <v>49</v>
      </c>
      <c r="D1752" s="48">
        <v>130</v>
      </c>
      <c r="E1752" s="21" t="s">
        <v>3487</v>
      </c>
    </row>
    <row r="1753" spans="1:5">
      <c r="A1753" s="41">
        <v>1729</v>
      </c>
      <c r="B1753" s="97" t="s">
        <v>3488</v>
      </c>
      <c r="C1753" s="44" t="s">
        <v>49</v>
      </c>
      <c r="D1753" s="48">
        <v>131</v>
      </c>
      <c r="E1753" s="21" t="s">
        <v>3489</v>
      </c>
    </row>
    <row r="1754" spans="1:5">
      <c r="A1754" s="41">
        <v>1730</v>
      </c>
      <c r="B1754" s="97" t="s">
        <v>3490</v>
      </c>
      <c r="C1754" s="44" t="s">
        <v>49</v>
      </c>
      <c r="D1754" s="48">
        <v>132</v>
      </c>
      <c r="E1754" s="21" t="s">
        <v>3491</v>
      </c>
    </row>
    <row r="1755" spans="1:5">
      <c r="A1755" s="41">
        <v>1731</v>
      </c>
      <c r="B1755" s="97" t="s">
        <v>3492</v>
      </c>
      <c r="C1755" s="44" t="s">
        <v>49</v>
      </c>
      <c r="D1755" s="48">
        <v>133</v>
      </c>
      <c r="E1755" s="21" t="s">
        <v>3493</v>
      </c>
    </row>
    <row r="1756" spans="1:5">
      <c r="A1756" s="41">
        <v>1732</v>
      </c>
      <c r="B1756" s="97" t="s">
        <v>3494</v>
      </c>
      <c r="C1756" s="44" t="s">
        <v>49</v>
      </c>
      <c r="D1756" s="48">
        <v>134</v>
      </c>
      <c r="E1756" s="21" t="s">
        <v>3495</v>
      </c>
    </row>
    <row r="1757" ht="24" spans="1:5">
      <c r="A1757" s="41">
        <v>1733</v>
      </c>
      <c r="B1757" s="97" t="s">
        <v>3496</v>
      </c>
      <c r="C1757" s="44" t="s">
        <v>49</v>
      </c>
      <c r="D1757" s="48">
        <v>135</v>
      </c>
      <c r="E1757" s="21" t="s">
        <v>3497</v>
      </c>
    </row>
    <row r="1758" spans="1:5">
      <c r="A1758" s="41">
        <v>1734</v>
      </c>
      <c r="B1758" s="97" t="s">
        <v>3498</v>
      </c>
      <c r="C1758" s="44" t="s">
        <v>49</v>
      </c>
      <c r="D1758" s="48">
        <v>136</v>
      </c>
      <c r="E1758" s="21" t="s">
        <v>3499</v>
      </c>
    </row>
    <row r="1759" spans="1:5">
      <c r="A1759" s="41">
        <v>1735</v>
      </c>
      <c r="B1759" s="97" t="s">
        <v>3500</v>
      </c>
      <c r="C1759" s="44" t="s">
        <v>49</v>
      </c>
      <c r="D1759" s="48">
        <v>137</v>
      </c>
      <c r="E1759" s="21" t="s">
        <v>3501</v>
      </c>
    </row>
    <row r="1760" spans="1:5">
      <c r="A1760" s="41">
        <v>1736</v>
      </c>
      <c r="B1760" s="97" t="s">
        <v>3502</v>
      </c>
      <c r="C1760" s="44" t="s">
        <v>49</v>
      </c>
      <c r="D1760" s="48">
        <v>138</v>
      </c>
      <c r="E1760" s="21" t="s">
        <v>3503</v>
      </c>
    </row>
    <row r="1761" spans="1:5">
      <c r="A1761" s="41">
        <v>1737</v>
      </c>
      <c r="B1761" s="97" t="s">
        <v>3504</v>
      </c>
      <c r="C1761" s="44" t="s">
        <v>49</v>
      </c>
      <c r="D1761" s="48">
        <v>139</v>
      </c>
      <c r="E1761" s="21" t="s">
        <v>3505</v>
      </c>
    </row>
    <row r="1762" spans="1:5">
      <c r="A1762" s="41">
        <v>1738</v>
      </c>
      <c r="B1762" s="97" t="s">
        <v>3506</v>
      </c>
      <c r="C1762" s="44" t="s">
        <v>49</v>
      </c>
      <c r="D1762" s="48">
        <v>140</v>
      </c>
      <c r="E1762" s="21" t="s">
        <v>3507</v>
      </c>
    </row>
    <row r="1763" spans="1:5">
      <c r="A1763" s="41">
        <v>1739</v>
      </c>
      <c r="B1763" s="97" t="s">
        <v>3508</v>
      </c>
      <c r="C1763" s="44" t="s">
        <v>49</v>
      </c>
      <c r="D1763" s="48">
        <v>141</v>
      </c>
      <c r="E1763" s="21" t="s">
        <v>3509</v>
      </c>
    </row>
    <row r="1764" spans="1:5">
      <c r="A1764" s="41">
        <v>1740</v>
      </c>
      <c r="B1764" s="97" t="s">
        <v>3510</v>
      </c>
      <c r="C1764" s="44" t="s">
        <v>49</v>
      </c>
      <c r="D1764" s="48">
        <v>142</v>
      </c>
      <c r="E1764" s="21" t="s">
        <v>3511</v>
      </c>
    </row>
    <row r="1765" spans="1:5">
      <c r="A1765" s="41">
        <v>1741</v>
      </c>
      <c r="B1765" s="97" t="s">
        <v>3512</v>
      </c>
      <c r="C1765" s="44" t="s">
        <v>49</v>
      </c>
      <c r="D1765" s="48">
        <v>143</v>
      </c>
      <c r="E1765" s="21" t="s">
        <v>3513</v>
      </c>
    </row>
    <row r="1766" spans="1:5">
      <c r="A1766" s="41">
        <v>1742</v>
      </c>
      <c r="B1766" s="97" t="s">
        <v>3514</v>
      </c>
      <c r="C1766" s="44" t="s">
        <v>49</v>
      </c>
      <c r="D1766" s="48">
        <v>144</v>
      </c>
      <c r="E1766" s="21" t="s">
        <v>3515</v>
      </c>
    </row>
    <row r="1767" spans="1:5">
      <c r="A1767" s="41">
        <v>1743</v>
      </c>
      <c r="B1767" s="97" t="s">
        <v>3516</v>
      </c>
      <c r="C1767" s="44" t="s">
        <v>49</v>
      </c>
      <c r="D1767" s="48">
        <v>145</v>
      </c>
      <c r="E1767" s="21" t="s">
        <v>3517</v>
      </c>
    </row>
    <row r="1768" ht="24" spans="1:5">
      <c r="A1768" s="41">
        <v>1744</v>
      </c>
      <c r="B1768" s="97" t="s">
        <v>3518</v>
      </c>
      <c r="C1768" s="44" t="s">
        <v>49</v>
      </c>
      <c r="D1768" s="48">
        <v>146</v>
      </c>
      <c r="E1768" s="21" t="s">
        <v>3519</v>
      </c>
    </row>
    <row r="1769" spans="1:5">
      <c r="A1769" s="41">
        <v>1745</v>
      </c>
      <c r="B1769" s="97" t="s">
        <v>3520</v>
      </c>
      <c r="C1769" s="44" t="s">
        <v>49</v>
      </c>
      <c r="D1769" s="48">
        <v>147</v>
      </c>
      <c r="E1769" s="21" t="s">
        <v>3521</v>
      </c>
    </row>
    <row r="1770" spans="1:5">
      <c r="A1770" s="41">
        <v>1746</v>
      </c>
      <c r="B1770" s="97" t="s">
        <v>3522</v>
      </c>
      <c r="C1770" s="44" t="s">
        <v>49</v>
      </c>
      <c r="D1770" s="48">
        <v>148</v>
      </c>
      <c r="E1770" s="21" t="s">
        <v>3523</v>
      </c>
    </row>
    <row r="1771" spans="1:5">
      <c r="A1771" s="41">
        <v>1747</v>
      </c>
      <c r="B1771" s="97" t="s">
        <v>3524</v>
      </c>
      <c r="C1771" s="44" t="s">
        <v>49</v>
      </c>
      <c r="D1771" s="48">
        <v>149</v>
      </c>
      <c r="E1771" s="21" t="s">
        <v>3525</v>
      </c>
    </row>
    <row r="1772" ht="24" spans="1:5">
      <c r="A1772" s="41">
        <v>1748</v>
      </c>
      <c r="B1772" s="97" t="s">
        <v>3526</v>
      </c>
      <c r="C1772" s="44" t="s">
        <v>49</v>
      </c>
      <c r="D1772" s="48">
        <v>150</v>
      </c>
      <c r="E1772" s="21" t="s">
        <v>3527</v>
      </c>
    </row>
    <row r="1773" ht="24" spans="1:5">
      <c r="A1773" s="41">
        <v>1749</v>
      </c>
      <c r="B1773" s="97" t="s">
        <v>3528</v>
      </c>
      <c r="C1773" s="44" t="s">
        <v>49</v>
      </c>
      <c r="D1773" s="48">
        <v>151</v>
      </c>
      <c r="E1773" s="21" t="s">
        <v>3529</v>
      </c>
    </row>
    <row r="1774" spans="1:5">
      <c r="A1774" s="41">
        <v>1750</v>
      </c>
      <c r="B1774" s="97" t="s">
        <v>3530</v>
      </c>
      <c r="C1774" s="44" t="s">
        <v>49</v>
      </c>
      <c r="D1774" s="48">
        <v>152</v>
      </c>
      <c r="E1774" s="21" t="s">
        <v>3531</v>
      </c>
    </row>
    <row r="1775" spans="1:5">
      <c r="A1775" s="41">
        <v>1751</v>
      </c>
      <c r="B1775" s="97" t="s">
        <v>3532</v>
      </c>
      <c r="C1775" s="44" t="s">
        <v>49</v>
      </c>
      <c r="D1775" s="48">
        <v>153</v>
      </c>
      <c r="E1775" s="21" t="s">
        <v>3533</v>
      </c>
    </row>
    <row r="1776" spans="1:5">
      <c r="A1776" s="41">
        <v>1752</v>
      </c>
      <c r="B1776" s="97" t="s">
        <v>3534</v>
      </c>
      <c r="C1776" s="44" t="s">
        <v>49</v>
      </c>
      <c r="D1776" s="48">
        <v>154</v>
      </c>
      <c r="E1776" s="21" t="s">
        <v>3535</v>
      </c>
    </row>
    <row r="1777" ht="24" spans="1:5">
      <c r="A1777" s="41">
        <v>1753</v>
      </c>
      <c r="B1777" s="97" t="s">
        <v>3536</v>
      </c>
      <c r="C1777" s="44" t="s">
        <v>49</v>
      </c>
      <c r="D1777" s="48">
        <v>155</v>
      </c>
      <c r="E1777" s="21" t="s">
        <v>3537</v>
      </c>
    </row>
    <row r="1778" spans="1:5">
      <c r="A1778" s="41">
        <v>1754</v>
      </c>
      <c r="B1778" s="97" t="s">
        <v>3538</v>
      </c>
      <c r="C1778" s="44" t="s">
        <v>49</v>
      </c>
      <c r="D1778" s="48">
        <v>156</v>
      </c>
      <c r="E1778" s="21" t="s">
        <v>3539</v>
      </c>
    </row>
    <row r="1779" ht="24" spans="1:5">
      <c r="A1779" s="41">
        <v>1755</v>
      </c>
      <c r="B1779" s="97" t="s">
        <v>3540</v>
      </c>
      <c r="C1779" s="44" t="s">
        <v>49</v>
      </c>
      <c r="D1779" s="48">
        <v>157</v>
      </c>
      <c r="E1779" s="21" t="s">
        <v>3541</v>
      </c>
    </row>
    <row r="1780" spans="1:5">
      <c r="A1780" s="41">
        <v>1756</v>
      </c>
      <c r="B1780" s="97" t="s">
        <v>3542</v>
      </c>
      <c r="C1780" s="44" t="s">
        <v>49</v>
      </c>
      <c r="D1780" s="48">
        <v>158</v>
      </c>
      <c r="E1780" s="21" t="s">
        <v>3543</v>
      </c>
    </row>
    <row r="1781" spans="1:5">
      <c r="A1781" s="41">
        <v>1757</v>
      </c>
      <c r="B1781" s="97" t="s">
        <v>3544</v>
      </c>
      <c r="C1781" s="44" t="s">
        <v>49</v>
      </c>
      <c r="D1781" s="48">
        <v>159</v>
      </c>
      <c r="E1781" s="21" t="s">
        <v>3545</v>
      </c>
    </row>
    <row r="1782" spans="1:5">
      <c r="A1782" s="41">
        <v>1758</v>
      </c>
      <c r="B1782" s="97" t="s">
        <v>3546</v>
      </c>
      <c r="C1782" s="44" t="s">
        <v>49</v>
      </c>
      <c r="D1782" s="48">
        <v>160</v>
      </c>
      <c r="E1782" s="21" t="s">
        <v>3547</v>
      </c>
    </row>
    <row r="1783" spans="1:5">
      <c r="A1783" s="41">
        <v>1759</v>
      </c>
      <c r="B1783" s="97" t="s">
        <v>3548</v>
      </c>
      <c r="C1783" s="44" t="s">
        <v>49</v>
      </c>
      <c r="D1783" s="48">
        <v>161</v>
      </c>
      <c r="E1783" s="21" t="s">
        <v>3549</v>
      </c>
    </row>
    <row r="1784" spans="1:5">
      <c r="A1784" s="41">
        <v>1760</v>
      </c>
      <c r="B1784" s="97" t="s">
        <v>3550</v>
      </c>
      <c r="C1784" s="44" t="s">
        <v>49</v>
      </c>
      <c r="D1784" s="48">
        <v>162</v>
      </c>
      <c r="E1784" s="21" t="s">
        <v>3551</v>
      </c>
    </row>
    <row r="1785" spans="1:5">
      <c r="A1785" s="41">
        <v>1761</v>
      </c>
      <c r="B1785" s="97" t="s">
        <v>3552</v>
      </c>
      <c r="C1785" s="44" t="s">
        <v>49</v>
      </c>
      <c r="D1785" s="48">
        <v>163</v>
      </c>
      <c r="E1785" s="21" t="s">
        <v>3553</v>
      </c>
    </row>
    <row r="1786" ht="24" spans="1:5">
      <c r="A1786" s="41">
        <v>1762</v>
      </c>
      <c r="B1786" s="97" t="s">
        <v>3554</v>
      </c>
      <c r="C1786" s="44" t="s">
        <v>49</v>
      </c>
      <c r="D1786" s="48">
        <v>164</v>
      </c>
      <c r="E1786" s="21" t="s">
        <v>3555</v>
      </c>
    </row>
    <row r="1787" ht="24" spans="1:5">
      <c r="A1787" s="41">
        <v>1763</v>
      </c>
      <c r="B1787" s="97" t="s">
        <v>3556</v>
      </c>
      <c r="C1787" s="44" t="s">
        <v>49</v>
      </c>
      <c r="D1787" s="48">
        <v>165</v>
      </c>
      <c r="E1787" s="21" t="s">
        <v>3557</v>
      </c>
    </row>
    <row r="1788" spans="1:5">
      <c r="A1788" s="41">
        <v>1764</v>
      </c>
      <c r="B1788" s="97" t="s">
        <v>3558</v>
      </c>
      <c r="C1788" s="44" t="s">
        <v>49</v>
      </c>
      <c r="D1788" s="48">
        <v>166</v>
      </c>
      <c r="E1788" s="21" t="s">
        <v>3559</v>
      </c>
    </row>
    <row r="1789" spans="1:5">
      <c r="A1789" s="41">
        <v>1765</v>
      </c>
      <c r="B1789" s="97" t="s">
        <v>3560</v>
      </c>
      <c r="C1789" s="44" t="s">
        <v>49</v>
      </c>
      <c r="D1789" s="48">
        <v>167</v>
      </c>
      <c r="E1789" s="21" t="s">
        <v>3561</v>
      </c>
    </row>
    <row r="1790" ht="24" spans="1:5">
      <c r="A1790" s="41">
        <v>1766</v>
      </c>
      <c r="B1790" s="97" t="s">
        <v>3562</v>
      </c>
      <c r="C1790" s="44" t="s">
        <v>49</v>
      </c>
      <c r="D1790" s="48">
        <v>168</v>
      </c>
      <c r="E1790" s="21" t="s">
        <v>3563</v>
      </c>
    </row>
    <row r="1791" spans="1:5">
      <c r="A1791" s="41">
        <v>1767</v>
      </c>
      <c r="B1791" s="97" t="s">
        <v>3564</v>
      </c>
      <c r="C1791" s="44" t="s">
        <v>49</v>
      </c>
      <c r="D1791" s="48">
        <v>169</v>
      </c>
      <c r="E1791" s="21" t="s">
        <v>3565</v>
      </c>
    </row>
    <row r="1792" spans="1:5">
      <c r="A1792" s="41">
        <v>1768</v>
      </c>
      <c r="B1792" s="97" t="s">
        <v>3566</v>
      </c>
      <c r="C1792" s="44" t="s">
        <v>49</v>
      </c>
      <c r="D1792" s="48">
        <v>170</v>
      </c>
      <c r="E1792" s="21" t="s">
        <v>3567</v>
      </c>
    </row>
    <row r="1793" spans="1:5">
      <c r="A1793" s="41">
        <v>1769</v>
      </c>
      <c r="B1793" s="97" t="s">
        <v>3568</v>
      </c>
      <c r="C1793" s="44" t="s">
        <v>49</v>
      </c>
      <c r="D1793" s="48">
        <v>171</v>
      </c>
      <c r="E1793" s="21" t="s">
        <v>3569</v>
      </c>
    </row>
    <row r="1794" spans="1:5">
      <c r="A1794" s="41">
        <v>1770</v>
      </c>
      <c r="B1794" s="97" t="s">
        <v>3570</v>
      </c>
      <c r="C1794" s="44" t="s">
        <v>49</v>
      </c>
      <c r="D1794" s="48">
        <v>172</v>
      </c>
      <c r="E1794" s="21" t="s">
        <v>3571</v>
      </c>
    </row>
    <row r="1795" spans="1:5">
      <c r="A1795" s="41">
        <v>1771</v>
      </c>
      <c r="B1795" s="97" t="s">
        <v>3572</v>
      </c>
      <c r="C1795" s="44" t="s">
        <v>49</v>
      </c>
      <c r="D1795" s="48">
        <v>173</v>
      </c>
      <c r="E1795" s="21" t="s">
        <v>3573</v>
      </c>
    </row>
    <row r="1796" ht="24" spans="1:5">
      <c r="A1796" s="41">
        <v>1772</v>
      </c>
      <c r="B1796" s="97" t="s">
        <v>3574</v>
      </c>
      <c r="C1796" s="44" t="s">
        <v>49</v>
      </c>
      <c r="D1796" s="48">
        <v>174</v>
      </c>
      <c r="E1796" s="21" t="s">
        <v>3575</v>
      </c>
    </row>
    <row r="1797" spans="1:5">
      <c r="A1797" s="41">
        <v>1773</v>
      </c>
      <c r="B1797" s="97" t="s">
        <v>3576</v>
      </c>
      <c r="C1797" s="44" t="s">
        <v>49</v>
      </c>
      <c r="D1797" s="48">
        <v>175</v>
      </c>
      <c r="E1797" s="21" t="s">
        <v>3577</v>
      </c>
    </row>
    <row r="1798" spans="1:5">
      <c r="A1798" s="41">
        <v>1774</v>
      </c>
      <c r="B1798" s="44" t="s">
        <v>3578</v>
      </c>
      <c r="C1798" s="44" t="s">
        <v>182</v>
      </c>
      <c r="D1798" s="48">
        <v>1</v>
      </c>
      <c r="E1798" s="45" t="s">
        <v>3579</v>
      </c>
    </row>
    <row r="1799" spans="1:5">
      <c r="A1799" s="41">
        <v>1775</v>
      </c>
      <c r="B1799" s="44" t="s">
        <v>3580</v>
      </c>
      <c r="C1799" s="44" t="s">
        <v>182</v>
      </c>
      <c r="D1799" s="48">
        <v>2</v>
      </c>
      <c r="E1799" s="45" t="s">
        <v>3581</v>
      </c>
    </row>
    <row r="1800" spans="1:5">
      <c r="A1800" s="41">
        <v>1776</v>
      </c>
      <c r="B1800" s="44" t="s">
        <v>3582</v>
      </c>
      <c r="C1800" s="44" t="s">
        <v>182</v>
      </c>
      <c r="D1800" s="48">
        <v>3</v>
      </c>
      <c r="E1800" s="45" t="s">
        <v>3583</v>
      </c>
    </row>
    <row r="1801" spans="1:5">
      <c r="A1801" s="41">
        <v>1777</v>
      </c>
      <c r="B1801" s="44" t="s">
        <v>3584</v>
      </c>
      <c r="C1801" s="44" t="s">
        <v>1023</v>
      </c>
      <c r="D1801" s="48">
        <v>1</v>
      </c>
      <c r="E1801" s="45" t="s">
        <v>3585</v>
      </c>
    </row>
    <row r="1802" spans="1:5">
      <c r="A1802" s="41">
        <v>1778</v>
      </c>
      <c r="B1802" s="44" t="s">
        <v>3586</v>
      </c>
      <c r="C1802" s="44" t="s">
        <v>1023</v>
      </c>
      <c r="D1802" s="48">
        <v>2</v>
      </c>
      <c r="E1802" s="45" t="s">
        <v>3587</v>
      </c>
    </row>
    <row r="1803" spans="1:5">
      <c r="A1803" s="41">
        <v>1779</v>
      </c>
      <c r="B1803" s="44" t="s">
        <v>3588</v>
      </c>
      <c r="C1803" s="44" t="s">
        <v>1023</v>
      </c>
      <c r="D1803" s="48">
        <v>3</v>
      </c>
      <c r="E1803" s="45" t="s">
        <v>3589</v>
      </c>
    </row>
    <row r="1804" spans="1:5">
      <c r="A1804" s="41">
        <v>1780</v>
      </c>
      <c r="B1804" s="44" t="s">
        <v>3590</v>
      </c>
      <c r="C1804" s="44" t="s">
        <v>14</v>
      </c>
      <c r="D1804" s="48">
        <v>1</v>
      </c>
      <c r="E1804" s="45" t="s">
        <v>3579</v>
      </c>
    </row>
    <row r="1805" spans="1:5">
      <c r="A1805" s="41">
        <v>1781</v>
      </c>
      <c r="B1805" s="44" t="s">
        <v>3591</v>
      </c>
      <c r="C1805" s="44" t="s">
        <v>14</v>
      </c>
      <c r="D1805" s="48">
        <v>2</v>
      </c>
      <c r="E1805" s="45" t="s">
        <v>3592</v>
      </c>
    </row>
    <row r="1806" spans="1:5">
      <c r="A1806" s="41">
        <v>1782</v>
      </c>
      <c r="B1806" s="44" t="s">
        <v>3593</v>
      </c>
      <c r="C1806" s="44" t="s">
        <v>14</v>
      </c>
      <c r="D1806" s="48">
        <v>3</v>
      </c>
      <c r="E1806" s="45" t="s">
        <v>3594</v>
      </c>
    </row>
    <row r="1807" spans="1:5">
      <c r="A1807" s="41">
        <v>1783</v>
      </c>
      <c r="B1807" s="44" t="s">
        <v>3595</v>
      </c>
      <c r="C1807" s="44" t="s">
        <v>14</v>
      </c>
      <c r="D1807" s="48">
        <v>4</v>
      </c>
      <c r="E1807" s="45" t="s">
        <v>3596</v>
      </c>
    </row>
    <row r="1808" spans="1:5">
      <c r="A1808" s="41">
        <v>1784</v>
      </c>
      <c r="B1808" s="44" t="s">
        <v>3597</v>
      </c>
      <c r="C1808" s="44" t="s">
        <v>14</v>
      </c>
      <c r="D1808" s="48">
        <v>5</v>
      </c>
      <c r="E1808" s="45" t="s">
        <v>3598</v>
      </c>
    </row>
    <row r="1809" s="30" customFormat="1" ht="13.5" spans="1:5">
      <c r="A1809" s="41"/>
      <c r="B1809" s="51" t="s">
        <v>3599</v>
      </c>
      <c r="C1809" s="51"/>
      <c r="D1809" s="51"/>
      <c r="E1809" s="51"/>
    </row>
    <row r="1810" spans="1:5">
      <c r="A1810" s="41">
        <v>1785</v>
      </c>
      <c r="B1810" s="12" t="s">
        <v>3600</v>
      </c>
      <c r="C1810" s="44" t="s">
        <v>9</v>
      </c>
      <c r="D1810" s="41">
        <v>1</v>
      </c>
      <c r="E1810" s="98" t="s">
        <v>3601</v>
      </c>
    </row>
    <row r="1811" spans="1:5">
      <c r="A1811" s="41">
        <v>1786</v>
      </c>
      <c r="B1811" s="12" t="s">
        <v>3602</v>
      </c>
      <c r="C1811" s="44" t="s">
        <v>9</v>
      </c>
      <c r="D1811" s="41">
        <v>2</v>
      </c>
      <c r="E1811" s="98" t="s">
        <v>3603</v>
      </c>
    </row>
    <row r="1812" spans="1:5">
      <c r="A1812" s="41">
        <v>1787</v>
      </c>
      <c r="B1812" s="12" t="s">
        <v>3604</v>
      </c>
      <c r="C1812" s="44" t="s">
        <v>9</v>
      </c>
      <c r="D1812" s="41">
        <v>3</v>
      </c>
      <c r="E1812" s="99" t="s">
        <v>3605</v>
      </c>
    </row>
    <row r="1813" spans="1:5">
      <c r="A1813" s="41">
        <v>1788</v>
      </c>
      <c r="B1813" s="12" t="s">
        <v>3606</v>
      </c>
      <c r="C1813" s="44" t="s">
        <v>9</v>
      </c>
      <c r="D1813" s="41">
        <v>4</v>
      </c>
      <c r="E1813" s="43" t="s">
        <v>3607</v>
      </c>
    </row>
    <row r="1814" spans="1:5">
      <c r="A1814" s="41">
        <v>1789</v>
      </c>
      <c r="B1814" s="12" t="s">
        <v>3608</v>
      </c>
      <c r="C1814" s="44" t="s">
        <v>9</v>
      </c>
      <c r="D1814" s="41">
        <v>5</v>
      </c>
      <c r="E1814" s="42" t="s">
        <v>3609</v>
      </c>
    </row>
    <row r="1815" spans="1:5">
      <c r="A1815" s="41">
        <v>1790</v>
      </c>
      <c r="B1815" s="44" t="s">
        <v>3610</v>
      </c>
      <c r="C1815" s="44" t="s">
        <v>49</v>
      </c>
      <c r="D1815" s="41">
        <v>1</v>
      </c>
      <c r="E1815" s="56" t="s">
        <v>3611</v>
      </c>
    </row>
    <row r="1816" ht="24" spans="1:5">
      <c r="A1816" s="41">
        <v>1791</v>
      </c>
      <c r="B1816" s="44" t="s">
        <v>3612</v>
      </c>
      <c r="C1816" s="44" t="s">
        <v>49</v>
      </c>
      <c r="D1816" s="41">
        <v>2</v>
      </c>
      <c r="E1816" s="56" t="s">
        <v>3613</v>
      </c>
    </row>
    <row r="1817" spans="1:5">
      <c r="A1817" s="41">
        <v>1792</v>
      </c>
      <c r="B1817" s="44" t="s">
        <v>3614</v>
      </c>
      <c r="C1817" s="44" t="s">
        <v>49</v>
      </c>
      <c r="D1817" s="41">
        <v>3</v>
      </c>
      <c r="E1817" s="56" t="s">
        <v>3615</v>
      </c>
    </row>
    <row r="1818" spans="1:5">
      <c r="A1818" s="41">
        <v>1793</v>
      </c>
      <c r="B1818" s="44" t="s">
        <v>3616</v>
      </c>
      <c r="C1818" s="44" t="s">
        <v>49</v>
      </c>
      <c r="D1818" s="41">
        <v>4</v>
      </c>
      <c r="E1818" s="56" t="s">
        <v>3617</v>
      </c>
    </row>
    <row r="1819" spans="1:5">
      <c r="A1819" s="41">
        <v>1794</v>
      </c>
      <c r="B1819" s="44" t="s">
        <v>3618</v>
      </c>
      <c r="C1819" s="44" t="s">
        <v>49</v>
      </c>
      <c r="D1819" s="41">
        <v>5</v>
      </c>
      <c r="E1819" s="56" t="s">
        <v>3619</v>
      </c>
    </row>
    <row r="1820" spans="1:5">
      <c r="A1820" s="41">
        <v>1795</v>
      </c>
      <c r="B1820" s="44" t="s">
        <v>3620</v>
      </c>
      <c r="C1820" s="44" t="s">
        <v>49</v>
      </c>
      <c r="D1820" s="41">
        <v>6</v>
      </c>
      <c r="E1820" s="56" t="s">
        <v>3621</v>
      </c>
    </row>
    <row r="1821" spans="1:5">
      <c r="A1821" s="41">
        <v>1796</v>
      </c>
      <c r="B1821" s="44" t="s">
        <v>3622</v>
      </c>
      <c r="C1821" s="44" t="s">
        <v>49</v>
      </c>
      <c r="D1821" s="41">
        <v>7</v>
      </c>
      <c r="E1821" s="56" t="s">
        <v>3623</v>
      </c>
    </row>
    <row r="1822" spans="1:5">
      <c r="A1822" s="41">
        <v>1797</v>
      </c>
      <c r="B1822" s="44" t="s">
        <v>3624</v>
      </c>
      <c r="C1822" s="44" t="s">
        <v>49</v>
      </c>
      <c r="D1822" s="41">
        <v>8</v>
      </c>
      <c r="E1822" s="56" t="s">
        <v>3625</v>
      </c>
    </row>
    <row r="1823" spans="1:5">
      <c r="A1823" s="41">
        <v>1798</v>
      </c>
      <c r="B1823" s="44" t="s">
        <v>3626</v>
      </c>
      <c r="C1823" s="44" t="s">
        <v>49</v>
      </c>
      <c r="D1823" s="41">
        <v>9</v>
      </c>
      <c r="E1823" s="56" t="s">
        <v>3627</v>
      </c>
    </row>
    <row r="1824" ht="36" spans="1:5">
      <c r="A1824" s="41">
        <v>1799</v>
      </c>
      <c r="B1824" s="44" t="s">
        <v>3628</v>
      </c>
      <c r="C1824" s="44" t="s">
        <v>49</v>
      </c>
      <c r="D1824" s="41">
        <v>10</v>
      </c>
      <c r="E1824" s="56" t="s">
        <v>3629</v>
      </c>
    </row>
    <row r="1825" spans="1:5">
      <c r="A1825" s="41">
        <v>1800</v>
      </c>
      <c r="B1825" s="44" t="s">
        <v>3630</v>
      </c>
      <c r="C1825" s="44" t="s">
        <v>49</v>
      </c>
      <c r="D1825" s="41">
        <v>11</v>
      </c>
      <c r="E1825" s="56" t="s">
        <v>3631</v>
      </c>
    </row>
    <row r="1826" spans="1:5">
      <c r="A1826" s="41">
        <v>1801</v>
      </c>
      <c r="B1826" s="44" t="s">
        <v>3632</v>
      </c>
      <c r="C1826" s="44" t="s">
        <v>49</v>
      </c>
      <c r="D1826" s="41">
        <v>12</v>
      </c>
      <c r="E1826" s="56" t="s">
        <v>3633</v>
      </c>
    </row>
    <row r="1827" spans="1:5">
      <c r="A1827" s="41">
        <v>1802</v>
      </c>
      <c r="B1827" s="44" t="s">
        <v>3634</v>
      </c>
      <c r="C1827" s="44" t="s">
        <v>49</v>
      </c>
      <c r="D1827" s="41">
        <v>13</v>
      </c>
      <c r="E1827" s="56" t="s">
        <v>3635</v>
      </c>
    </row>
    <row r="1828" spans="1:5">
      <c r="A1828" s="41">
        <v>1803</v>
      </c>
      <c r="B1828" s="44" t="s">
        <v>3636</v>
      </c>
      <c r="C1828" s="44" t="s">
        <v>49</v>
      </c>
      <c r="D1828" s="41">
        <v>14</v>
      </c>
      <c r="E1828" s="56" t="s">
        <v>3637</v>
      </c>
    </row>
    <row r="1829" spans="1:5">
      <c r="A1829" s="41">
        <v>1804</v>
      </c>
      <c r="B1829" s="44" t="s">
        <v>3638</v>
      </c>
      <c r="C1829" s="44" t="s">
        <v>49</v>
      </c>
      <c r="D1829" s="41">
        <v>15</v>
      </c>
      <c r="E1829" s="56" t="s">
        <v>3639</v>
      </c>
    </row>
    <row r="1830" spans="1:5">
      <c r="A1830" s="41">
        <v>1805</v>
      </c>
      <c r="B1830" s="44" t="s">
        <v>3640</v>
      </c>
      <c r="C1830" s="44" t="s">
        <v>59</v>
      </c>
      <c r="D1830" s="41">
        <v>1</v>
      </c>
      <c r="E1830" s="56" t="s">
        <v>3641</v>
      </c>
    </row>
    <row r="1831" spans="1:5">
      <c r="A1831" s="41">
        <v>1806</v>
      </c>
      <c r="B1831" s="44" t="s">
        <v>3642</v>
      </c>
      <c r="C1831" s="44" t="s">
        <v>712</v>
      </c>
      <c r="D1831" s="41">
        <v>1</v>
      </c>
      <c r="E1831" s="56" t="s">
        <v>3643</v>
      </c>
    </row>
    <row r="1832" spans="1:5">
      <c r="A1832" s="41">
        <v>1807</v>
      </c>
      <c r="B1832" s="44" t="s">
        <v>3644</v>
      </c>
      <c r="C1832" s="44" t="s">
        <v>712</v>
      </c>
      <c r="D1832" s="41">
        <v>2</v>
      </c>
      <c r="E1832" s="100" t="s">
        <v>3645</v>
      </c>
    </row>
    <row r="1833" spans="1:5">
      <c r="A1833" s="41">
        <v>1808</v>
      </c>
      <c r="B1833" s="44" t="s">
        <v>3646</v>
      </c>
      <c r="C1833" s="44" t="s">
        <v>712</v>
      </c>
      <c r="D1833" s="41">
        <v>3</v>
      </c>
      <c r="E1833" s="56" t="s">
        <v>3647</v>
      </c>
    </row>
    <row r="1834" s="28" customFormat="1" spans="1:5">
      <c r="A1834" s="40"/>
      <c r="B1834" s="51" t="s">
        <v>3648</v>
      </c>
      <c r="C1834" s="51"/>
      <c r="D1834" s="51"/>
      <c r="E1834" s="51"/>
    </row>
    <row r="1835" spans="1:5">
      <c r="A1835" s="41">
        <v>1809</v>
      </c>
      <c r="B1835" s="101" t="s">
        <v>3649</v>
      </c>
      <c r="C1835" s="48" t="s">
        <v>9</v>
      </c>
      <c r="D1835" s="48">
        <v>1</v>
      </c>
      <c r="E1835" s="102" t="s">
        <v>3650</v>
      </c>
    </row>
    <row r="1836" spans="1:5">
      <c r="A1836" s="41">
        <v>1810</v>
      </c>
      <c r="B1836" s="101" t="s">
        <v>3651</v>
      </c>
      <c r="C1836" s="48" t="s">
        <v>9</v>
      </c>
      <c r="D1836" s="48">
        <v>2</v>
      </c>
      <c r="E1836" s="82" t="s">
        <v>3652</v>
      </c>
    </row>
    <row r="1837" spans="1:5">
      <c r="A1837" s="41">
        <v>1811</v>
      </c>
      <c r="B1837" s="101" t="s">
        <v>3653</v>
      </c>
      <c r="C1837" s="48" t="s">
        <v>9</v>
      </c>
      <c r="D1837" s="48">
        <v>3</v>
      </c>
      <c r="E1837" s="82" t="s">
        <v>3654</v>
      </c>
    </row>
    <row r="1838" spans="1:5">
      <c r="A1838" s="41">
        <v>1812</v>
      </c>
      <c r="B1838" s="101" t="s">
        <v>3655</v>
      </c>
      <c r="C1838" s="48" t="s">
        <v>9</v>
      </c>
      <c r="D1838" s="48">
        <v>4</v>
      </c>
      <c r="E1838" s="103" t="s">
        <v>3656</v>
      </c>
    </row>
    <row r="1839" spans="1:5">
      <c r="A1839" s="41">
        <v>1813</v>
      </c>
      <c r="B1839" s="101" t="s">
        <v>3657</v>
      </c>
      <c r="C1839" s="48" t="s">
        <v>9</v>
      </c>
      <c r="D1839" s="48">
        <v>5</v>
      </c>
      <c r="E1839" s="82" t="s">
        <v>3658</v>
      </c>
    </row>
    <row r="1840" spans="1:5">
      <c r="A1840" s="41">
        <v>1814</v>
      </c>
      <c r="B1840" s="48" t="s">
        <v>3659</v>
      </c>
      <c r="C1840" s="48" t="s">
        <v>49</v>
      </c>
      <c r="D1840" s="48">
        <v>1</v>
      </c>
      <c r="E1840" s="45" t="s">
        <v>3660</v>
      </c>
    </row>
    <row r="1841" spans="1:5">
      <c r="A1841" s="41">
        <v>1815</v>
      </c>
      <c r="B1841" s="48" t="s">
        <v>3661</v>
      </c>
      <c r="C1841" s="48" t="s">
        <v>49</v>
      </c>
      <c r="D1841" s="48">
        <v>2</v>
      </c>
      <c r="E1841" s="46" t="s">
        <v>3662</v>
      </c>
    </row>
    <row r="1842" spans="1:5">
      <c r="A1842" s="41">
        <v>1816</v>
      </c>
      <c r="B1842" s="48" t="s">
        <v>3663</v>
      </c>
      <c r="C1842" s="48" t="s">
        <v>49</v>
      </c>
      <c r="D1842" s="48">
        <v>3</v>
      </c>
      <c r="E1842" s="46" t="s">
        <v>3664</v>
      </c>
    </row>
    <row r="1843" spans="1:5">
      <c r="A1843" s="41">
        <v>1817</v>
      </c>
      <c r="B1843" s="48" t="s">
        <v>3665</v>
      </c>
      <c r="C1843" s="48" t="s">
        <v>49</v>
      </c>
      <c r="D1843" s="48">
        <v>4</v>
      </c>
      <c r="E1843" s="46" t="s">
        <v>3666</v>
      </c>
    </row>
    <row r="1844" spans="1:5">
      <c r="A1844" s="41">
        <v>1818</v>
      </c>
      <c r="B1844" s="48" t="s">
        <v>3667</v>
      </c>
      <c r="C1844" s="48" t="s">
        <v>49</v>
      </c>
      <c r="D1844" s="48">
        <v>5</v>
      </c>
      <c r="E1844" s="46" t="s">
        <v>3668</v>
      </c>
    </row>
    <row r="1845" spans="1:5">
      <c r="A1845" s="41">
        <v>1819</v>
      </c>
      <c r="B1845" s="48" t="s">
        <v>3669</v>
      </c>
      <c r="C1845" s="48" t="s">
        <v>49</v>
      </c>
      <c r="D1845" s="48">
        <v>6</v>
      </c>
      <c r="E1845" s="46" t="s">
        <v>3670</v>
      </c>
    </row>
    <row r="1846" spans="1:5">
      <c r="A1846" s="41">
        <v>1820</v>
      </c>
      <c r="B1846" s="48" t="s">
        <v>3671</v>
      </c>
      <c r="C1846" s="48" t="s">
        <v>49</v>
      </c>
      <c r="D1846" s="48">
        <v>7</v>
      </c>
      <c r="E1846" s="46" t="s">
        <v>3672</v>
      </c>
    </row>
    <row r="1847" spans="1:5">
      <c r="A1847" s="41">
        <v>1821</v>
      </c>
      <c r="B1847" s="48" t="s">
        <v>3673</v>
      </c>
      <c r="C1847" s="48" t="s">
        <v>49</v>
      </c>
      <c r="D1847" s="48">
        <v>8</v>
      </c>
      <c r="E1847" s="46" t="s">
        <v>3674</v>
      </c>
    </row>
    <row r="1848" spans="1:5">
      <c r="A1848" s="41">
        <v>1822</v>
      </c>
      <c r="B1848" s="48" t="s">
        <v>3675</v>
      </c>
      <c r="C1848" s="48" t="s">
        <v>49</v>
      </c>
      <c r="D1848" s="48">
        <v>9</v>
      </c>
      <c r="E1848" s="46" t="s">
        <v>3676</v>
      </c>
    </row>
    <row r="1849" spans="1:5">
      <c r="A1849" s="41">
        <v>1823</v>
      </c>
      <c r="B1849" s="48" t="s">
        <v>3677</v>
      </c>
      <c r="C1849" s="48" t="s">
        <v>49</v>
      </c>
      <c r="D1849" s="48">
        <v>10</v>
      </c>
      <c r="E1849" s="46" t="s">
        <v>3678</v>
      </c>
    </row>
    <row r="1850" spans="1:5">
      <c r="A1850" s="41">
        <v>1824</v>
      </c>
      <c r="B1850" s="48" t="s">
        <v>3679</v>
      </c>
      <c r="C1850" s="48" t="s">
        <v>49</v>
      </c>
      <c r="D1850" s="48">
        <v>11</v>
      </c>
      <c r="E1850" s="46" t="s">
        <v>3680</v>
      </c>
    </row>
    <row r="1851" spans="1:5">
      <c r="A1851" s="41">
        <v>1825</v>
      </c>
      <c r="B1851" s="48" t="s">
        <v>3681</v>
      </c>
      <c r="C1851" s="48" t="s">
        <v>49</v>
      </c>
      <c r="D1851" s="48">
        <v>12</v>
      </c>
      <c r="E1851" s="46" t="s">
        <v>3682</v>
      </c>
    </row>
    <row r="1852" ht="24" spans="1:5">
      <c r="A1852" s="41">
        <v>1826</v>
      </c>
      <c r="B1852" s="48" t="s">
        <v>3683</v>
      </c>
      <c r="C1852" s="48" t="s">
        <v>49</v>
      </c>
      <c r="D1852" s="48">
        <v>13</v>
      </c>
      <c r="E1852" s="46" t="s">
        <v>3684</v>
      </c>
    </row>
    <row r="1853" ht="24" spans="1:5">
      <c r="A1853" s="41">
        <v>1827</v>
      </c>
      <c r="B1853" s="48" t="s">
        <v>3685</v>
      </c>
      <c r="C1853" s="48" t="s">
        <v>49</v>
      </c>
      <c r="D1853" s="48">
        <v>14</v>
      </c>
      <c r="E1853" s="46" t="s">
        <v>3686</v>
      </c>
    </row>
    <row r="1854" spans="1:5">
      <c r="A1854" s="41">
        <v>1828</v>
      </c>
      <c r="B1854" s="48" t="s">
        <v>3687</v>
      </c>
      <c r="C1854" s="48" t="s">
        <v>49</v>
      </c>
      <c r="D1854" s="48">
        <v>15</v>
      </c>
      <c r="E1854" s="46" t="s">
        <v>3688</v>
      </c>
    </row>
    <row r="1855" spans="1:5">
      <c r="A1855" s="41">
        <v>1829</v>
      </c>
      <c r="B1855" s="48" t="s">
        <v>3689</v>
      </c>
      <c r="C1855" s="48" t="s">
        <v>49</v>
      </c>
      <c r="D1855" s="48">
        <v>16</v>
      </c>
      <c r="E1855" s="46" t="s">
        <v>3690</v>
      </c>
    </row>
    <row r="1856" spans="1:5">
      <c r="A1856" s="41">
        <v>1830</v>
      </c>
      <c r="B1856" s="48" t="s">
        <v>3691</v>
      </c>
      <c r="C1856" s="48" t="s">
        <v>49</v>
      </c>
      <c r="D1856" s="48">
        <v>17</v>
      </c>
      <c r="E1856" s="46" t="s">
        <v>3692</v>
      </c>
    </row>
    <row r="1857" spans="1:5">
      <c r="A1857" s="41">
        <v>1831</v>
      </c>
      <c r="B1857" s="48" t="s">
        <v>3693</v>
      </c>
      <c r="C1857" s="48" t="s">
        <v>49</v>
      </c>
      <c r="D1857" s="48">
        <v>18</v>
      </c>
      <c r="E1857" s="46" t="s">
        <v>3694</v>
      </c>
    </row>
    <row r="1858" spans="1:5">
      <c r="A1858" s="41">
        <v>1832</v>
      </c>
      <c r="B1858" s="48" t="s">
        <v>3695</v>
      </c>
      <c r="C1858" s="48" t="s">
        <v>49</v>
      </c>
      <c r="D1858" s="48">
        <v>19</v>
      </c>
      <c r="E1858" s="46" t="s">
        <v>3696</v>
      </c>
    </row>
    <row r="1859" spans="1:5">
      <c r="A1859" s="41">
        <v>1833</v>
      </c>
      <c r="B1859" s="48" t="s">
        <v>3697</v>
      </c>
      <c r="C1859" s="48" t="s">
        <v>49</v>
      </c>
      <c r="D1859" s="48">
        <v>20</v>
      </c>
      <c r="E1859" s="46" t="s">
        <v>3698</v>
      </c>
    </row>
    <row r="1860" spans="1:5">
      <c r="A1860" s="41">
        <v>1834</v>
      </c>
      <c r="B1860" s="48" t="s">
        <v>3699</v>
      </c>
      <c r="C1860" s="48" t="s">
        <v>49</v>
      </c>
      <c r="D1860" s="48">
        <v>21</v>
      </c>
      <c r="E1860" s="46" t="s">
        <v>3700</v>
      </c>
    </row>
    <row r="1861" spans="1:5">
      <c r="A1861" s="41">
        <v>1835</v>
      </c>
      <c r="B1861" s="48" t="s">
        <v>3701</v>
      </c>
      <c r="C1861" s="48" t="s">
        <v>49</v>
      </c>
      <c r="D1861" s="48">
        <v>22</v>
      </c>
      <c r="E1861" s="46" t="s">
        <v>3702</v>
      </c>
    </row>
    <row r="1862" spans="1:5">
      <c r="A1862" s="41">
        <v>1836</v>
      </c>
      <c r="B1862" s="48" t="s">
        <v>3703</v>
      </c>
      <c r="C1862" s="48" t="s">
        <v>49</v>
      </c>
      <c r="D1862" s="48">
        <v>23</v>
      </c>
      <c r="E1862" s="46" t="s">
        <v>3704</v>
      </c>
    </row>
    <row r="1863" spans="1:5">
      <c r="A1863" s="41">
        <v>1837</v>
      </c>
      <c r="B1863" s="48" t="s">
        <v>3705</v>
      </c>
      <c r="C1863" s="48" t="s">
        <v>49</v>
      </c>
      <c r="D1863" s="48">
        <v>24</v>
      </c>
      <c r="E1863" s="46" t="s">
        <v>3706</v>
      </c>
    </row>
    <row r="1864" spans="1:5">
      <c r="A1864" s="41">
        <v>1838</v>
      </c>
      <c r="B1864" s="48" t="s">
        <v>3707</v>
      </c>
      <c r="C1864" s="48" t="s">
        <v>49</v>
      </c>
      <c r="D1864" s="48">
        <v>25</v>
      </c>
      <c r="E1864" s="46" t="s">
        <v>3708</v>
      </c>
    </row>
    <row r="1865" spans="1:5">
      <c r="A1865" s="41">
        <v>1839</v>
      </c>
      <c r="B1865" s="48" t="s">
        <v>3709</v>
      </c>
      <c r="C1865" s="48" t="s">
        <v>49</v>
      </c>
      <c r="D1865" s="48">
        <v>26</v>
      </c>
      <c r="E1865" s="46" t="s">
        <v>3710</v>
      </c>
    </row>
    <row r="1866" spans="1:5">
      <c r="A1866" s="41">
        <v>1840</v>
      </c>
      <c r="B1866" s="48" t="s">
        <v>3711</v>
      </c>
      <c r="C1866" s="48" t="s">
        <v>49</v>
      </c>
      <c r="D1866" s="48">
        <v>27</v>
      </c>
      <c r="E1866" s="46" t="s">
        <v>3712</v>
      </c>
    </row>
    <row r="1867" spans="1:5">
      <c r="A1867" s="41">
        <v>1841</v>
      </c>
      <c r="B1867" s="48" t="s">
        <v>3713</v>
      </c>
      <c r="C1867" s="48" t="s">
        <v>49</v>
      </c>
      <c r="D1867" s="48">
        <v>28</v>
      </c>
      <c r="E1867" s="46" t="s">
        <v>3714</v>
      </c>
    </row>
    <row r="1868" spans="1:5">
      <c r="A1868" s="41">
        <v>1842</v>
      </c>
      <c r="B1868" s="48" t="s">
        <v>3715</v>
      </c>
      <c r="C1868" s="48" t="s">
        <v>49</v>
      </c>
      <c r="D1868" s="48">
        <v>29</v>
      </c>
      <c r="E1868" s="46" t="s">
        <v>3716</v>
      </c>
    </row>
    <row r="1869" spans="1:5">
      <c r="A1869" s="41">
        <v>1843</v>
      </c>
      <c r="B1869" s="48" t="s">
        <v>3717</v>
      </c>
      <c r="C1869" s="48" t="s">
        <v>49</v>
      </c>
      <c r="D1869" s="48">
        <v>30</v>
      </c>
      <c r="E1869" s="46" t="s">
        <v>3718</v>
      </c>
    </row>
    <row r="1870" spans="1:5">
      <c r="A1870" s="41">
        <v>1844</v>
      </c>
      <c r="B1870" s="48" t="s">
        <v>3719</v>
      </c>
      <c r="C1870" s="48" t="s">
        <v>49</v>
      </c>
      <c r="D1870" s="48">
        <v>31</v>
      </c>
      <c r="E1870" s="46" t="s">
        <v>3720</v>
      </c>
    </row>
    <row r="1871" spans="1:5">
      <c r="A1871" s="41">
        <v>1845</v>
      </c>
      <c r="B1871" s="48" t="s">
        <v>3721</v>
      </c>
      <c r="C1871" s="48" t="s">
        <v>49</v>
      </c>
      <c r="D1871" s="48">
        <v>32</v>
      </c>
      <c r="E1871" s="46" t="s">
        <v>3722</v>
      </c>
    </row>
    <row r="1872" spans="1:5">
      <c r="A1872" s="41">
        <v>1846</v>
      </c>
      <c r="B1872" s="48" t="s">
        <v>3723</v>
      </c>
      <c r="C1872" s="48" t="s">
        <v>49</v>
      </c>
      <c r="D1872" s="48">
        <v>33</v>
      </c>
      <c r="E1872" s="46" t="s">
        <v>3724</v>
      </c>
    </row>
    <row r="1873" spans="1:5">
      <c r="A1873" s="41">
        <v>1847</v>
      </c>
      <c r="B1873" s="48" t="s">
        <v>3725</v>
      </c>
      <c r="C1873" s="48" t="s">
        <v>49</v>
      </c>
      <c r="D1873" s="48">
        <v>34</v>
      </c>
      <c r="E1873" s="46" t="s">
        <v>3726</v>
      </c>
    </row>
    <row r="1874" spans="1:5">
      <c r="A1874" s="41">
        <v>1848</v>
      </c>
      <c r="B1874" s="48" t="s">
        <v>3727</v>
      </c>
      <c r="C1874" s="48" t="s">
        <v>49</v>
      </c>
      <c r="D1874" s="48">
        <v>35</v>
      </c>
      <c r="E1874" s="46" t="s">
        <v>3728</v>
      </c>
    </row>
    <row r="1875" spans="1:5">
      <c r="A1875" s="41">
        <v>1849</v>
      </c>
      <c r="B1875" s="48" t="s">
        <v>3729</v>
      </c>
      <c r="C1875" s="48" t="s">
        <v>49</v>
      </c>
      <c r="D1875" s="48">
        <v>36</v>
      </c>
      <c r="E1875" s="46" t="s">
        <v>3730</v>
      </c>
    </row>
    <row r="1876" spans="1:5">
      <c r="A1876" s="41">
        <v>1850</v>
      </c>
      <c r="B1876" s="48" t="s">
        <v>3731</v>
      </c>
      <c r="C1876" s="52" t="s">
        <v>766</v>
      </c>
      <c r="D1876" s="48">
        <v>1</v>
      </c>
      <c r="E1876" s="46" t="s">
        <v>3732</v>
      </c>
    </row>
    <row r="1877" spans="1:5">
      <c r="A1877" s="41">
        <v>1851</v>
      </c>
      <c r="B1877" s="48" t="s">
        <v>3733</v>
      </c>
      <c r="C1877" s="52" t="s">
        <v>766</v>
      </c>
      <c r="D1877" s="48">
        <v>2</v>
      </c>
      <c r="E1877" s="46" t="s">
        <v>3734</v>
      </c>
    </row>
    <row r="1878" spans="1:5">
      <c r="A1878" s="41">
        <v>1852</v>
      </c>
      <c r="B1878" s="48" t="s">
        <v>3735</v>
      </c>
      <c r="C1878" s="52" t="s">
        <v>766</v>
      </c>
      <c r="D1878" s="48">
        <v>3</v>
      </c>
      <c r="E1878" s="46" t="s">
        <v>3736</v>
      </c>
    </row>
    <row r="1879" spans="1:5">
      <c r="A1879" s="41">
        <v>1853</v>
      </c>
      <c r="B1879" s="48" t="s">
        <v>3737</v>
      </c>
      <c r="C1879" s="52" t="s">
        <v>766</v>
      </c>
      <c r="D1879" s="48">
        <v>4</v>
      </c>
      <c r="E1879" s="46" t="s">
        <v>3738</v>
      </c>
    </row>
    <row r="1880" spans="1:5">
      <c r="A1880" s="41">
        <v>1854</v>
      </c>
      <c r="B1880" s="48" t="s">
        <v>3739</v>
      </c>
      <c r="C1880" s="52" t="s">
        <v>766</v>
      </c>
      <c r="D1880" s="48">
        <v>5</v>
      </c>
      <c r="E1880" s="46" t="s">
        <v>3740</v>
      </c>
    </row>
    <row r="1881" spans="1:5">
      <c r="A1881" s="41">
        <v>1855</v>
      </c>
      <c r="B1881" s="48" t="s">
        <v>3741</v>
      </c>
      <c r="C1881" s="48" t="s">
        <v>43</v>
      </c>
      <c r="D1881" s="48">
        <v>1</v>
      </c>
      <c r="E1881" s="46" t="s">
        <v>3742</v>
      </c>
    </row>
    <row r="1882" spans="1:5">
      <c r="A1882" s="41">
        <v>1856</v>
      </c>
      <c r="B1882" s="48" t="s">
        <v>3743</v>
      </c>
      <c r="C1882" s="48" t="s">
        <v>43</v>
      </c>
      <c r="D1882" s="48">
        <v>2</v>
      </c>
      <c r="E1882" s="46" t="s">
        <v>3744</v>
      </c>
    </row>
    <row r="1883" spans="1:5">
      <c r="A1883" s="41">
        <v>1857</v>
      </c>
      <c r="B1883" s="48" t="s">
        <v>3745</v>
      </c>
      <c r="C1883" s="48" t="s">
        <v>43</v>
      </c>
      <c r="D1883" s="48">
        <v>3</v>
      </c>
      <c r="E1883" s="46" t="s">
        <v>3746</v>
      </c>
    </row>
    <row r="1884" spans="1:5">
      <c r="A1884" s="41">
        <v>1858</v>
      </c>
      <c r="B1884" s="48" t="s">
        <v>3747</v>
      </c>
      <c r="C1884" s="48" t="s">
        <v>43</v>
      </c>
      <c r="D1884" s="48">
        <v>4</v>
      </c>
      <c r="E1884" s="46" t="s">
        <v>3748</v>
      </c>
    </row>
    <row r="1885" spans="1:5">
      <c r="A1885" s="41">
        <v>1859</v>
      </c>
      <c r="B1885" s="48" t="s">
        <v>3749</v>
      </c>
      <c r="C1885" s="48" t="s">
        <v>43</v>
      </c>
      <c r="D1885" s="48">
        <v>5</v>
      </c>
      <c r="E1885" s="46" t="s">
        <v>3750</v>
      </c>
    </row>
    <row r="1886" spans="1:5">
      <c r="A1886" s="41">
        <v>1860</v>
      </c>
      <c r="B1886" s="48" t="s">
        <v>3751</v>
      </c>
      <c r="C1886" s="48" t="s">
        <v>43</v>
      </c>
      <c r="D1886" s="48">
        <v>6</v>
      </c>
      <c r="E1886" s="46" t="s">
        <v>3752</v>
      </c>
    </row>
    <row r="1887" spans="1:5">
      <c r="A1887" s="41">
        <v>1861</v>
      </c>
      <c r="B1887" s="48" t="s">
        <v>3753</v>
      </c>
      <c r="C1887" s="48" t="s">
        <v>43</v>
      </c>
      <c r="D1887" s="48">
        <v>7</v>
      </c>
      <c r="E1887" s="46" t="s">
        <v>3754</v>
      </c>
    </row>
    <row r="1888" spans="1:5">
      <c r="A1888" s="41">
        <v>1862</v>
      </c>
      <c r="B1888" s="48" t="s">
        <v>3755</v>
      </c>
      <c r="C1888" s="48" t="s">
        <v>43</v>
      </c>
      <c r="D1888" s="48">
        <v>8</v>
      </c>
      <c r="E1888" s="46" t="s">
        <v>3756</v>
      </c>
    </row>
    <row r="1889" spans="1:5">
      <c r="A1889" s="41">
        <v>1863</v>
      </c>
      <c r="B1889" s="48" t="s">
        <v>3757</v>
      </c>
      <c r="C1889" s="48" t="s">
        <v>43</v>
      </c>
      <c r="D1889" s="48">
        <v>9</v>
      </c>
      <c r="E1889" s="45" t="s">
        <v>3758</v>
      </c>
    </row>
    <row r="1890" spans="1:5">
      <c r="A1890" s="41">
        <v>1864</v>
      </c>
      <c r="B1890" s="48" t="s">
        <v>3759</v>
      </c>
      <c r="C1890" s="48" t="s">
        <v>43</v>
      </c>
      <c r="D1890" s="48">
        <v>10</v>
      </c>
      <c r="E1890" s="45" t="s">
        <v>3760</v>
      </c>
    </row>
    <row r="1891" spans="1:5">
      <c r="A1891" s="41">
        <v>1865</v>
      </c>
      <c r="B1891" s="48" t="s">
        <v>3761</v>
      </c>
      <c r="C1891" s="48" t="s">
        <v>43</v>
      </c>
      <c r="D1891" s="48">
        <v>11</v>
      </c>
      <c r="E1891" s="45" t="s">
        <v>3762</v>
      </c>
    </row>
    <row r="1892" spans="1:5">
      <c r="A1892" s="41">
        <v>1866</v>
      </c>
      <c r="B1892" s="48" t="s">
        <v>3763</v>
      </c>
      <c r="C1892" s="48" t="s">
        <v>43</v>
      </c>
      <c r="D1892" s="48">
        <v>12</v>
      </c>
      <c r="E1892" s="45" t="s">
        <v>3764</v>
      </c>
    </row>
    <row r="1893" spans="1:5">
      <c r="A1893" s="41">
        <v>1867</v>
      </c>
      <c r="B1893" s="48" t="s">
        <v>3765</v>
      </c>
      <c r="C1893" s="48" t="s">
        <v>43</v>
      </c>
      <c r="D1893" s="48">
        <v>13</v>
      </c>
      <c r="E1893" s="45" t="s">
        <v>3766</v>
      </c>
    </row>
    <row r="1894" spans="1:5">
      <c r="A1894" s="41">
        <v>1868</v>
      </c>
      <c r="B1894" s="48" t="s">
        <v>3767</v>
      </c>
      <c r="C1894" s="48" t="s">
        <v>14</v>
      </c>
      <c r="D1894" s="48">
        <v>1</v>
      </c>
      <c r="E1894" s="46" t="s">
        <v>3768</v>
      </c>
    </row>
    <row r="1895" spans="1:5">
      <c r="A1895" s="41">
        <v>1869</v>
      </c>
      <c r="B1895" s="48" t="s">
        <v>3769</v>
      </c>
      <c r="C1895" s="48" t="s">
        <v>14</v>
      </c>
      <c r="D1895" s="48">
        <v>2</v>
      </c>
      <c r="E1895" s="46" t="s">
        <v>3770</v>
      </c>
    </row>
    <row r="1896" spans="1:5">
      <c r="A1896" s="41">
        <v>1870</v>
      </c>
      <c r="B1896" s="48" t="s">
        <v>3771</v>
      </c>
      <c r="C1896" s="48" t="s">
        <v>14</v>
      </c>
      <c r="D1896" s="48">
        <v>3</v>
      </c>
      <c r="E1896" s="46" t="s">
        <v>3772</v>
      </c>
    </row>
    <row r="1897" spans="1:5">
      <c r="A1897" s="41">
        <v>1871</v>
      </c>
      <c r="B1897" s="48" t="s">
        <v>3773</v>
      </c>
      <c r="C1897" s="48" t="s">
        <v>14</v>
      </c>
      <c r="D1897" s="48">
        <v>4</v>
      </c>
      <c r="E1897" s="46" t="s">
        <v>3774</v>
      </c>
    </row>
    <row r="1898" spans="1:5">
      <c r="A1898" s="41">
        <v>1872</v>
      </c>
      <c r="B1898" s="48" t="s">
        <v>3775</v>
      </c>
      <c r="C1898" s="48" t="s">
        <v>14</v>
      </c>
      <c r="D1898" s="48">
        <v>5</v>
      </c>
      <c r="E1898" s="46" t="s">
        <v>3776</v>
      </c>
    </row>
    <row r="1899" spans="1:5">
      <c r="A1899" s="41">
        <v>1873</v>
      </c>
      <c r="B1899" s="48" t="s">
        <v>3777</v>
      </c>
      <c r="C1899" s="48" t="s">
        <v>14</v>
      </c>
      <c r="D1899" s="48">
        <v>6</v>
      </c>
      <c r="E1899" s="46" t="s">
        <v>3778</v>
      </c>
    </row>
    <row r="1900" spans="1:5">
      <c r="A1900" s="41">
        <v>1874</v>
      </c>
      <c r="B1900" s="48" t="s">
        <v>3779</v>
      </c>
      <c r="C1900" s="48" t="s">
        <v>14</v>
      </c>
      <c r="D1900" s="48">
        <v>7</v>
      </c>
      <c r="E1900" s="46" t="s">
        <v>3780</v>
      </c>
    </row>
    <row r="1901" spans="1:5">
      <c r="A1901" s="41">
        <v>1875</v>
      </c>
      <c r="B1901" s="48" t="s">
        <v>3781</v>
      </c>
      <c r="C1901" s="48" t="s">
        <v>14</v>
      </c>
      <c r="D1901" s="48">
        <v>8</v>
      </c>
      <c r="E1901" s="46" t="s">
        <v>3782</v>
      </c>
    </row>
    <row r="1902" spans="1:5">
      <c r="A1902" s="41">
        <v>1876</v>
      </c>
      <c r="B1902" s="48" t="s">
        <v>3783</v>
      </c>
      <c r="C1902" s="48" t="s">
        <v>14</v>
      </c>
      <c r="D1902" s="48">
        <v>9</v>
      </c>
      <c r="E1902" s="46" t="s">
        <v>3784</v>
      </c>
    </row>
    <row r="1903" spans="1:5">
      <c r="A1903" s="41">
        <v>1877</v>
      </c>
      <c r="B1903" s="48" t="s">
        <v>3785</v>
      </c>
      <c r="C1903" s="48" t="s">
        <v>14</v>
      </c>
      <c r="D1903" s="48">
        <v>10</v>
      </c>
      <c r="E1903" s="46" t="s">
        <v>3786</v>
      </c>
    </row>
    <row r="1904" spans="1:5">
      <c r="A1904" s="41">
        <v>1878</v>
      </c>
      <c r="B1904" s="48" t="s">
        <v>3787</v>
      </c>
      <c r="C1904" s="48" t="s">
        <v>14</v>
      </c>
      <c r="D1904" s="48">
        <v>11</v>
      </c>
      <c r="E1904" s="46" t="s">
        <v>3788</v>
      </c>
    </row>
    <row r="1905" spans="1:5">
      <c r="A1905" s="41">
        <v>1879</v>
      </c>
      <c r="B1905" s="48" t="s">
        <v>3789</v>
      </c>
      <c r="C1905" s="48" t="s">
        <v>14</v>
      </c>
      <c r="D1905" s="48">
        <v>12</v>
      </c>
      <c r="E1905" s="46" t="s">
        <v>3790</v>
      </c>
    </row>
    <row r="1906" spans="1:5">
      <c r="A1906" s="41">
        <v>1880</v>
      </c>
      <c r="B1906" s="48" t="s">
        <v>3791</v>
      </c>
      <c r="C1906" s="48" t="s">
        <v>14</v>
      </c>
      <c r="D1906" s="48">
        <v>13</v>
      </c>
      <c r="E1906" s="46" t="s">
        <v>3792</v>
      </c>
    </row>
    <row r="1907" spans="1:5">
      <c r="A1907" s="41">
        <v>1881</v>
      </c>
      <c r="B1907" s="48" t="s">
        <v>3793</v>
      </c>
      <c r="C1907" s="48" t="s">
        <v>14</v>
      </c>
      <c r="D1907" s="48">
        <v>14</v>
      </c>
      <c r="E1907" s="46" t="s">
        <v>3794</v>
      </c>
    </row>
    <row r="1908" spans="1:5">
      <c r="A1908" s="41">
        <v>1882</v>
      </c>
      <c r="B1908" s="48" t="s">
        <v>3795</v>
      </c>
      <c r="C1908" s="48" t="s">
        <v>14</v>
      </c>
      <c r="D1908" s="48">
        <v>15</v>
      </c>
      <c r="E1908" s="46" t="s">
        <v>3796</v>
      </c>
    </row>
    <row r="1909" spans="1:5">
      <c r="A1909" s="41">
        <v>1883</v>
      </c>
      <c r="B1909" s="48" t="s">
        <v>3797</v>
      </c>
      <c r="C1909" s="48" t="s">
        <v>14</v>
      </c>
      <c r="D1909" s="48">
        <v>16</v>
      </c>
      <c r="E1909" s="46" t="s">
        <v>3798</v>
      </c>
    </row>
    <row r="1910" spans="1:5">
      <c r="A1910" s="41">
        <v>1884</v>
      </c>
      <c r="B1910" s="48" t="s">
        <v>3799</v>
      </c>
      <c r="C1910" s="48" t="s">
        <v>14</v>
      </c>
      <c r="D1910" s="48">
        <v>17</v>
      </c>
      <c r="E1910" s="46" t="s">
        <v>3800</v>
      </c>
    </row>
    <row r="1911" spans="1:5">
      <c r="A1911" s="41">
        <v>1885</v>
      </c>
      <c r="B1911" s="48" t="s">
        <v>3801</v>
      </c>
      <c r="C1911" s="48" t="s">
        <v>14</v>
      </c>
      <c r="D1911" s="48">
        <v>18</v>
      </c>
      <c r="E1911" s="46" t="s">
        <v>3802</v>
      </c>
    </row>
    <row r="1912" spans="1:5">
      <c r="A1912" s="41">
        <v>1886</v>
      </c>
      <c r="B1912" s="48" t="s">
        <v>3803</v>
      </c>
      <c r="C1912" s="48" t="s">
        <v>14</v>
      </c>
      <c r="D1912" s="48">
        <v>19</v>
      </c>
      <c r="E1912" s="46" t="s">
        <v>3804</v>
      </c>
    </row>
    <row r="1913" spans="1:5">
      <c r="A1913" s="41">
        <v>1887</v>
      </c>
      <c r="B1913" s="48" t="s">
        <v>3805</v>
      </c>
      <c r="C1913" s="48" t="s">
        <v>14</v>
      </c>
      <c r="D1913" s="48">
        <v>20</v>
      </c>
      <c r="E1913" s="46" t="s">
        <v>3806</v>
      </c>
    </row>
    <row r="1914" s="28" customFormat="1" spans="1:5">
      <c r="A1914" s="40"/>
      <c r="B1914" s="51" t="s">
        <v>3807</v>
      </c>
      <c r="C1914" s="51"/>
      <c r="D1914" s="51"/>
      <c r="E1914" s="51"/>
    </row>
    <row r="1915" spans="1:5">
      <c r="A1915" s="41">
        <v>1888</v>
      </c>
      <c r="B1915" s="12" t="s">
        <v>3808</v>
      </c>
      <c r="C1915" s="44" t="s">
        <v>9</v>
      </c>
      <c r="D1915" s="41">
        <v>1</v>
      </c>
      <c r="E1915" s="42" t="s">
        <v>3809</v>
      </c>
    </row>
    <row r="1916" spans="1:5">
      <c r="A1916" s="41">
        <v>1889</v>
      </c>
      <c r="B1916" s="12" t="s">
        <v>3810</v>
      </c>
      <c r="C1916" s="44" t="s">
        <v>9</v>
      </c>
      <c r="D1916" s="41">
        <v>2</v>
      </c>
      <c r="E1916" s="42" t="s">
        <v>3811</v>
      </c>
    </row>
    <row r="1917" spans="1:5">
      <c r="A1917" s="41">
        <v>1890</v>
      </c>
      <c r="B1917" s="12" t="s">
        <v>3812</v>
      </c>
      <c r="C1917" s="44" t="s">
        <v>9</v>
      </c>
      <c r="D1917" s="41">
        <v>3</v>
      </c>
      <c r="E1917" s="42" t="s">
        <v>3813</v>
      </c>
    </row>
    <row r="1918" spans="1:5">
      <c r="A1918" s="41">
        <v>1891</v>
      </c>
      <c r="B1918" s="12" t="s">
        <v>3814</v>
      </c>
      <c r="C1918" s="44" t="s">
        <v>9</v>
      </c>
      <c r="D1918" s="41">
        <v>4</v>
      </c>
      <c r="E1918" s="42" t="s">
        <v>3815</v>
      </c>
    </row>
    <row r="1919" ht="24" spans="1:5">
      <c r="A1919" s="41">
        <v>1892</v>
      </c>
      <c r="B1919" s="44" t="s">
        <v>3816</v>
      </c>
      <c r="C1919" s="44" t="s">
        <v>49</v>
      </c>
      <c r="D1919" s="48">
        <v>1</v>
      </c>
      <c r="E1919" s="46" t="s">
        <v>3817</v>
      </c>
    </row>
    <row r="1920" spans="1:5">
      <c r="A1920" s="41">
        <v>1893</v>
      </c>
      <c r="B1920" s="44" t="s">
        <v>3818</v>
      </c>
      <c r="C1920" s="44" t="s">
        <v>49</v>
      </c>
      <c r="D1920" s="48">
        <v>2</v>
      </c>
      <c r="E1920" s="56" t="s">
        <v>3819</v>
      </c>
    </row>
    <row r="1921" spans="1:5">
      <c r="A1921" s="41">
        <v>1894</v>
      </c>
      <c r="B1921" s="44" t="s">
        <v>3820</v>
      </c>
      <c r="C1921" s="44" t="s">
        <v>49</v>
      </c>
      <c r="D1921" s="48">
        <v>3</v>
      </c>
      <c r="E1921" s="46" t="s">
        <v>3821</v>
      </c>
    </row>
    <row r="1922" spans="1:5">
      <c r="A1922" s="41">
        <v>1895</v>
      </c>
      <c r="B1922" s="44" t="s">
        <v>3822</v>
      </c>
      <c r="C1922" s="44" t="s">
        <v>49</v>
      </c>
      <c r="D1922" s="48">
        <v>4</v>
      </c>
      <c r="E1922" s="46" t="s">
        <v>3823</v>
      </c>
    </row>
    <row r="1923" spans="1:5">
      <c r="A1923" s="41">
        <v>1896</v>
      </c>
      <c r="B1923" s="44" t="s">
        <v>3824</v>
      </c>
      <c r="C1923" s="44" t="s">
        <v>49</v>
      </c>
      <c r="D1923" s="48">
        <v>5</v>
      </c>
      <c r="E1923" s="46" t="s">
        <v>3825</v>
      </c>
    </row>
    <row r="1924" spans="1:5">
      <c r="A1924" s="41">
        <v>1897</v>
      </c>
      <c r="B1924" s="44" t="s">
        <v>3826</v>
      </c>
      <c r="C1924" s="44" t="s">
        <v>49</v>
      </c>
      <c r="D1924" s="48">
        <v>6</v>
      </c>
      <c r="E1924" s="46" t="s">
        <v>3827</v>
      </c>
    </row>
    <row r="1925" spans="1:5">
      <c r="A1925" s="41">
        <v>1898</v>
      </c>
      <c r="B1925" s="44" t="s">
        <v>3828</v>
      </c>
      <c r="C1925" s="44" t="s">
        <v>49</v>
      </c>
      <c r="D1925" s="48">
        <v>7</v>
      </c>
      <c r="E1925" s="46" t="s">
        <v>3829</v>
      </c>
    </row>
    <row r="1926" spans="1:5">
      <c r="A1926" s="41">
        <v>1899</v>
      </c>
      <c r="B1926" s="44" t="s">
        <v>3830</v>
      </c>
      <c r="C1926" s="44" t="s">
        <v>49</v>
      </c>
      <c r="D1926" s="48">
        <v>8</v>
      </c>
      <c r="E1926" s="46" t="s">
        <v>3831</v>
      </c>
    </row>
    <row r="1927" spans="1:5">
      <c r="A1927" s="41">
        <v>1900</v>
      </c>
      <c r="B1927" s="44" t="s">
        <v>3832</v>
      </c>
      <c r="C1927" s="44" t="s">
        <v>49</v>
      </c>
      <c r="D1927" s="48">
        <v>9</v>
      </c>
      <c r="E1927" s="46" t="s">
        <v>3833</v>
      </c>
    </row>
    <row r="1928" spans="1:5">
      <c r="A1928" s="41">
        <v>1901</v>
      </c>
      <c r="B1928" s="44" t="s">
        <v>3834</v>
      </c>
      <c r="C1928" s="44" t="s">
        <v>49</v>
      </c>
      <c r="D1928" s="48">
        <v>10</v>
      </c>
      <c r="E1928" s="46" t="s">
        <v>3835</v>
      </c>
    </row>
    <row r="1929" spans="1:5">
      <c r="A1929" s="41">
        <v>1902</v>
      </c>
      <c r="B1929" s="44" t="s">
        <v>3836</v>
      </c>
      <c r="C1929" s="44" t="s">
        <v>49</v>
      </c>
      <c r="D1929" s="48">
        <v>11</v>
      </c>
      <c r="E1929" s="46" t="s">
        <v>3837</v>
      </c>
    </row>
    <row r="1930" spans="1:5">
      <c r="A1930" s="41">
        <v>1903</v>
      </c>
      <c r="B1930" s="44" t="s">
        <v>3838</v>
      </c>
      <c r="C1930" s="44" t="s">
        <v>49</v>
      </c>
      <c r="D1930" s="48">
        <v>12</v>
      </c>
      <c r="E1930" s="46" t="s">
        <v>3839</v>
      </c>
    </row>
    <row r="1931" ht="24" spans="1:5">
      <c r="A1931" s="41">
        <v>1904</v>
      </c>
      <c r="B1931" s="44" t="s">
        <v>3840</v>
      </c>
      <c r="C1931" s="44" t="s">
        <v>49</v>
      </c>
      <c r="D1931" s="48">
        <v>13</v>
      </c>
      <c r="E1931" s="46" t="s">
        <v>3841</v>
      </c>
    </row>
    <row r="1932" spans="1:5">
      <c r="A1932" s="41">
        <v>1905</v>
      </c>
      <c r="B1932" s="44" t="s">
        <v>3842</v>
      </c>
      <c r="C1932" s="44" t="s">
        <v>49</v>
      </c>
      <c r="D1932" s="48">
        <v>14</v>
      </c>
      <c r="E1932" s="46" t="s">
        <v>3843</v>
      </c>
    </row>
    <row r="1933" spans="1:5">
      <c r="A1933" s="41">
        <v>1906</v>
      </c>
      <c r="B1933" s="44" t="s">
        <v>3844</v>
      </c>
      <c r="C1933" s="44" t="s">
        <v>49</v>
      </c>
      <c r="D1933" s="48">
        <v>15</v>
      </c>
      <c r="E1933" s="46" t="s">
        <v>3845</v>
      </c>
    </row>
    <row r="1934" spans="1:5">
      <c r="A1934" s="41">
        <v>1907</v>
      </c>
      <c r="B1934" s="44" t="s">
        <v>3846</v>
      </c>
      <c r="C1934" s="44" t="s">
        <v>49</v>
      </c>
      <c r="D1934" s="48">
        <v>16</v>
      </c>
      <c r="E1934" s="46" t="s">
        <v>3847</v>
      </c>
    </row>
    <row r="1935" spans="1:5">
      <c r="A1935" s="41">
        <v>1908</v>
      </c>
      <c r="B1935" s="44" t="s">
        <v>3848</v>
      </c>
      <c r="C1935" s="44" t="s">
        <v>49</v>
      </c>
      <c r="D1935" s="48">
        <v>17</v>
      </c>
      <c r="E1935" s="46" t="s">
        <v>3849</v>
      </c>
    </row>
    <row r="1936" spans="1:5">
      <c r="A1936" s="41">
        <v>1909</v>
      </c>
      <c r="B1936" s="44" t="s">
        <v>3850</v>
      </c>
      <c r="C1936" s="44" t="s">
        <v>49</v>
      </c>
      <c r="D1936" s="48">
        <v>18</v>
      </c>
      <c r="E1936" s="46" t="s">
        <v>3851</v>
      </c>
    </row>
    <row r="1937" ht="24" spans="1:5">
      <c r="A1937" s="41">
        <v>1910</v>
      </c>
      <c r="B1937" s="44" t="s">
        <v>3852</v>
      </c>
      <c r="C1937" s="44" t="s">
        <v>49</v>
      </c>
      <c r="D1937" s="48">
        <v>19</v>
      </c>
      <c r="E1937" s="46" t="s">
        <v>3853</v>
      </c>
    </row>
    <row r="1938" spans="1:5">
      <c r="A1938" s="41">
        <v>1911</v>
      </c>
      <c r="B1938" s="44" t="s">
        <v>3854</v>
      </c>
      <c r="C1938" s="44" t="s">
        <v>49</v>
      </c>
      <c r="D1938" s="48">
        <v>20</v>
      </c>
      <c r="E1938" s="46" t="s">
        <v>3855</v>
      </c>
    </row>
    <row r="1939" spans="1:5">
      <c r="A1939" s="41">
        <v>1912</v>
      </c>
      <c r="B1939" s="44" t="s">
        <v>3856</v>
      </c>
      <c r="C1939" s="44" t="s">
        <v>49</v>
      </c>
      <c r="D1939" s="48">
        <v>21</v>
      </c>
      <c r="E1939" s="46" t="s">
        <v>3857</v>
      </c>
    </row>
    <row r="1940" spans="1:5">
      <c r="A1940" s="41">
        <v>1913</v>
      </c>
      <c r="B1940" s="44" t="s">
        <v>3858</v>
      </c>
      <c r="C1940" s="44" t="s">
        <v>49</v>
      </c>
      <c r="D1940" s="48">
        <v>22</v>
      </c>
      <c r="E1940" s="46" t="s">
        <v>3859</v>
      </c>
    </row>
    <row r="1941" spans="1:5">
      <c r="A1941" s="41">
        <v>1914</v>
      </c>
      <c r="B1941" s="44" t="s">
        <v>3860</v>
      </c>
      <c r="C1941" s="44" t="s">
        <v>49</v>
      </c>
      <c r="D1941" s="48">
        <v>23</v>
      </c>
      <c r="E1941" s="46" t="s">
        <v>3861</v>
      </c>
    </row>
    <row r="1942" spans="1:5">
      <c r="A1942" s="41">
        <v>1915</v>
      </c>
      <c r="B1942" s="44" t="s">
        <v>3862</v>
      </c>
      <c r="C1942" s="44" t="s">
        <v>49</v>
      </c>
      <c r="D1942" s="48">
        <v>24</v>
      </c>
      <c r="E1942" s="46" t="s">
        <v>3863</v>
      </c>
    </row>
    <row r="1943" ht="24" spans="1:5">
      <c r="A1943" s="41">
        <v>1916</v>
      </c>
      <c r="B1943" s="44" t="s">
        <v>3864</v>
      </c>
      <c r="C1943" s="44" t="s">
        <v>49</v>
      </c>
      <c r="D1943" s="48">
        <v>25</v>
      </c>
      <c r="E1943" s="46" t="s">
        <v>3865</v>
      </c>
    </row>
    <row r="1944" spans="1:5">
      <c r="A1944" s="41">
        <v>1917</v>
      </c>
      <c r="B1944" s="44" t="s">
        <v>3866</v>
      </c>
      <c r="C1944" s="44" t="s">
        <v>49</v>
      </c>
      <c r="D1944" s="48">
        <v>26</v>
      </c>
      <c r="E1944" s="46" t="s">
        <v>3867</v>
      </c>
    </row>
    <row r="1945" spans="1:5">
      <c r="A1945" s="41">
        <v>1918</v>
      </c>
      <c r="B1945" s="44" t="s">
        <v>3868</v>
      </c>
      <c r="C1945" s="44" t="s">
        <v>49</v>
      </c>
      <c r="D1945" s="48">
        <v>27</v>
      </c>
      <c r="E1945" s="46" t="s">
        <v>3869</v>
      </c>
    </row>
    <row r="1946" spans="1:5">
      <c r="A1946" s="41">
        <v>1919</v>
      </c>
      <c r="B1946" s="44" t="s">
        <v>3870</v>
      </c>
      <c r="C1946" s="44" t="s">
        <v>49</v>
      </c>
      <c r="D1946" s="48">
        <v>28</v>
      </c>
      <c r="E1946" s="46" t="s">
        <v>3871</v>
      </c>
    </row>
    <row r="1947" spans="1:5">
      <c r="A1947" s="41">
        <v>1920</v>
      </c>
      <c r="B1947" s="44" t="s">
        <v>3872</v>
      </c>
      <c r="C1947" s="44" t="s">
        <v>49</v>
      </c>
      <c r="D1947" s="48">
        <v>29</v>
      </c>
      <c r="E1947" s="46" t="s">
        <v>3873</v>
      </c>
    </row>
    <row r="1948" spans="1:5">
      <c r="A1948" s="41">
        <v>1921</v>
      </c>
      <c r="B1948" s="44" t="s">
        <v>3874</v>
      </c>
      <c r="C1948" s="44" t="s">
        <v>49</v>
      </c>
      <c r="D1948" s="48">
        <v>30</v>
      </c>
      <c r="E1948" s="46" t="s">
        <v>3875</v>
      </c>
    </row>
    <row r="1949" spans="1:5">
      <c r="A1949" s="41">
        <v>1922</v>
      </c>
      <c r="B1949" s="44" t="s">
        <v>3876</v>
      </c>
      <c r="C1949" s="44" t="s">
        <v>49</v>
      </c>
      <c r="D1949" s="48">
        <v>31</v>
      </c>
      <c r="E1949" s="46" t="s">
        <v>3877</v>
      </c>
    </row>
    <row r="1950" spans="1:5">
      <c r="A1950" s="41">
        <v>1923</v>
      </c>
      <c r="B1950" s="44" t="s">
        <v>3878</v>
      </c>
      <c r="C1950" s="44" t="s">
        <v>49</v>
      </c>
      <c r="D1950" s="48">
        <v>32</v>
      </c>
      <c r="E1950" s="46" t="s">
        <v>3879</v>
      </c>
    </row>
    <row r="1951" spans="1:5">
      <c r="A1951" s="41">
        <v>1924</v>
      </c>
      <c r="B1951" s="44" t="s">
        <v>3880</v>
      </c>
      <c r="C1951" s="44" t="s">
        <v>49</v>
      </c>
      <c r="D1951" s="48">
        <v>33</v>
      </c>
      <c r="E1951" s="46" t="s">
        <v>3881</v>
      </c>
    </row>
    <row r="1952" ht="24" spans="1:5">
      <c r="A1952" s="41">
        <v>1925</v>
      </c>
      <c r="B1952" s="44" t="s">
        <v>3882</v>
      </c>
      <c r="C1952" s="44" t="s">
        <v>49</v>
      </c>
      <c r="D1952" s="48">
        <v>34</v>
      </c>
      <c r="E1952" s="46" t="s">
        <v>3883</v>
      </c>
    </row>
    <row r="1953" spans="1:5">
      <c r="A1953" s="41">
        <v>1926</v>
      </c>
      <c r="B1953" s="44" t="s">
        <v>3884</v>
      </c>
      <c r="C1953" s="44" t="s">
        <v>49</v>
      </c>
      <c r="D1953" s="48">
        <v>35</v>
      </c>
      <c r="E1953" s="46" t="s">
        <v>3885</v>
      </c>
    </row>
    <row r="1954" spans="1:5">
      <c r="A1954" s="41">
        <v>1927</v>
      </c>
      <c r="B1954" s="44" t="s">
        <v>3886</v>
      </c>
      <c r="C1954" s="44" t="s">
        <v>49</v>
      </c>
      <c r="D1954" s="48">
        <v>36</v>
      </c>
      <c r="E1954" s="46" t="s">
        <v>3887</v>
      </c>
    </row>
    <row r="1955" spans="1:5">
      <c r="A1955" s="41">
        <v>1928</v>
      </c>
      <c r="B1955" s="44" t="s">
        <v>3888</v>
      </c>
      <c r="C1955" s="44" t="s">
        <v>49</v>
      </c>
      <c r="D1955" s="48">
        <v>37</v>
      </c>
      <c r="E1955" s="46" t="s">
        <v>3889</v>
      </c>
    </row>
    <row r="1956" spans="1:5">
      <c r="A1956" s="41">
        <v>1929</v>
      </c>
      <c r="B1956" s="44" t="s">
        <v>3890</v>
      </c>
      <c r="C1956" s="44" t="s">
        <v>49</v>
      </c>
      <c r="D1956" s="48">
        <v>38</v>
      </c>
      <c r="E1956" s="46" t="s">
        <v>3891</v>
      </c>
    </row>
    <row r="1957" ht="24" spans="1:5">
      <c r="A1957" s="41">
        <v>1930</v>
      </c>
      <c r="B1957" s="44" t="s">
        <v>3892</v>
      </c>
      <c r="C1957" s="44" t="s">
        <v>49</v>
      </c>
      <c r="D1957" s="48">
        <v>39</v>
      </c>
      <c r="E1957" s="46" t="s">
        <v>3893</v>
      </c>
    </row>
    <row r="1958" ht="24" spans="1:5">
      <c r="A1958" s="41">
        <v>1931</v>
      </c>
      <c r="B1958" s="44" t="s">
        <v>3894</v>
      </c>
      <c r="C1958" s="44" t="s">
        <v>49</v>
      </c>
      <c r="D1958" s="48">
        <v>40</v>
      </c>
      <c r="E1958" s="46" t="s">
        <v>3895</v>
      </c>
    </row>
    <row r="1959" spans="1:5">
      <c r="A1959" s="41">
        <v>1932</v>
      </c>
      <c r="B1959" s="44" t="s">
        <v>3896</v>
      </c>
      <c r="C1959" s="44" t="s">
        <v>49</v>
      </c>
      <c r="D1959" s="48">
        <v>41</v>
      </c>
      <c r="E1959" s="46" t="s">
        <v>3897</v>
      </c>
    </row>
    <row r="1960" spans="1:5">
      <c r="A1960" s="41">
        <v>1933</v>
      </c>
      <c r="B1960" s="44" t="s">
        <v>3898</v>
      </c>
      <c r="C1960" s="44" t="s">
        <v>49</v>
      </c>
      <c r="D1960" s="48">
        <v>42</v>
      </c>
      <c r="E1960" s="46" t="s">
        <v>3899</v>
      </c>
    </row>
    <row r="1961" spans="1:5">
      <c r="A1961" s="41">
        <v>1934</v>
      </c>
      <c r="B1961" s="44" t="s">
        <v>3900</v>
      </c>
      <c r="C1961" s="44" t="s">
        <v>40</v>
      </c>
      <c r="D1961" s="41">
        <v>1</v>
      </c>
      <c r="E1961" s="56" t="s">
        <v>3901</v>
      </c>
    </row>
    <row r="1962" spans="1:5">
      <c r="A1962" s="41">
        <v>1935</v>
      </c>
      <c r="B1962" s="44" t="s">
        <v>3902</v>
      </c>
      <c r="C1962" s="44" t="s">
        <v>40</v>
      </c>
      <c r="D1962" s="41">
        <v>2</v>
      </c>
      <c r="E1962" s="56" t="s">
        <v>3903</v>
      </c>
    </row>
    <row r="1963" spans="1:5">
      <c r="A1963" s="41">
        <v>1936</v>
      </c>
      <c r="B1963" s="44" t="s">
        <v>3904</v>
      </c>
      <c r="C1963" s="44" t="s">
        <v>766</v>
      </c>
      <c r="D1963" s="41">
        <v>1</v>
      </c>
      <c r="E1963" s="56" t="s">
        <v>3905</v>
      </c>
    </row>
    <row r="1964" spans="1:5">
      <c r="A1964" s="41">
        <v>1937</v>
      </c>
      <c r="B1964" s="44" t="s">
        <v>3906</v>
      </c>
      <c r="C1964" s="44" t="s">
        <v>766</v>
      </c>
      <c r="D1964" s="41">
        <v>2</v>
      </c>
      <c r="E1964" s="56" t="s">
        <v>3907</v>
      </c>
    </row>
    <row r="1965" spans="1:5">
      <c r="A1965" s="41">
        <v>1938</v>
      </c>
      <c r="B1965" s="44" t="s">
        <v>3908</v>
      </c>
      <c r="C1965" s="44" t="s">
        <v>766</v>
      </c>
      <c r="D1965" s="41">
        <v>3</v>
      </c>
      <c r="E1965" s="56" t="s">
        <v>3909</v>
      </c>
    </row>
    <row r="1966" spans="1:5">
      <c r="A1966" s="41">
        <v>1939</v>
      </c>
      <c r="B1966" s="44" t="s">
        <v>3910</v>
      </c>
      <c r="C1966" s="44" t="s">
        <v>766</v>
      </c>
      <c r="D1966" s="41">
        <v>4</v>
      </c>
      <c r="E1966" s="56" t="s">
        <v>3911</v>
      </c>
    </row>
    <row r="1967" spans="1:5">
      <c r="A1967" s="41">
        <v>1940</v>
      </c>
      <c r="B1967" s="44" t="s">
        <v>3912</v>
      </c>
      <c r="C1967" s="44" t="s">
        <v>766</v>
      </c>
      <c r="D1967" s="41">
        <v>5</v>
      </c>
      <c r="E1967" s="56" t="s">
        <v>3913</v>
      </c>
    </row>
    <row r="1968" spans="1:5">
      <c r="A1968" s="41">
        <v>1941</v>
      </c>
      <c r="B1968" s="44" t="s">
        <v>3914</v>
      </c>
      <c r="C1968" s="44" t="s">
        <v>766</v>
      </c>
      <c r="D1968" s="41">
        <v>6</v>
      </c>
      <c r="E1968" s="56" t="s">
        <v>3915</v>
      </c>
    </row>
    <row r="1969" spans="1:5">
      <c r="A1969" s="41">
        <v>1942</v>
      </c>
      <c r="B1969" s="44" t="s">
        <v>3916</v>
      </c>
      <c r="C1969" s="44" t="s">
        <v>766</v>
      </c>
      <c r="D1969" s="41">
        <v>7</v>
      </c>
      <c r="E1969" s="56" t="s">
        <v>3917</v>
      </c>
    </row>
    <row r="1970" spans="1:5">
      <c r="A1970" s="41">
        <v>1943</v>
      </c>
      <c r="B1970" s="44" t="s">
        <v>3918</v>
      </c>
      <c r="C1970" s="44" t="s">
        <v>766</v>
      </c>
      <c r="D1970" s="41">
        <v>8</v>
      </c>
      <c r="E1970" s="56" t="s">
        <v>3919</v>
      </c>
    </row>
    <row r="1971" spans="1:5">
      <c r="A1971" s="41">
        <v>1944</v>
      </c>
      <c r="B1971" s="44" t="s">
        <v>3920</v>
      </c>
      <c r="C1971" s="44" t="s">
        <v>766</v>
      </c>
      <c r="D1971" s="41">
        <v>9</v>
      </c>
      <c r="E1971" s="56" t="s">
        <v>3921</v>
      </c>
    </row>
    <row r="1972" spans="1:5">
      <c r="A1972" s="41">
        <v>1945</v>
      </c>
      <c r="B1972" s="44" t="s">
        <v>3922</v>
      </c>
      <c r="C1972" s="44" t="s">
        <v>766</v>
      </c>
      <c r="D1972" s="41">
        <v>10</v>
      </c>
      <c r="E1972" s="56" t="s">
        <v>3923</v>
      </c>
    </row>
    <row r="1973" spans="1:5">
      <c r="A1973" s="41">
        <v>1946</v>
      </c>
      <c r="B1973" s="44" t="s">
        <v>3924</v>
      </c>
      <c r="C1973" s="44" t="s">
        <v>766</v>
      </c>
      <c r="D1973" s="41">
        <v>11</v>
      </c>
      <c r="E1973" s="56" t="s">
        <v>3925</v>
      </c>
    </row>
    <row r="1974" spans="1:5">
      <c r="A1974" s="41">
        <v>1947</v>
      </c>
      <c r="B1974" s="44" t="s">
        <v>3926</v>
      </c>
      <c r="C1974" s="44" t="s">
        <v>766</v>
      </c>
      <c r="D1974" s="41">
        <v>12</v>
      </c>
      <c r="E1974" s="56" t="s">
        <v>3927</v>
      </c>
    </row>
    <row r="1975" spans="1:5">
      <c r="A1975" s="41">
        <v>1948</v>
      </c>
      <c r="B1975" s="44" t="s">
        <v>3928</v>
      </c>
      <c r="C1975" s="44" t="s">
        <v>766</v>
      </c>
      <c r="D1975" s="41">
        <v>13</v>
      </c>
      <c r="E1975" s="56" t="s">
        <v>3929</v>
      </c>
    </row>
    <row r="1976" spans="1:5">
      <c r="A1976" s="41">
        <v>1949</v>
      </c>
      <c r="B1976" s="44" t="s">
        <v>3930</v>
      </c>
      <c r="C1976" s="44" t="s">
        <v>712</v>
      </c>
      <c r="D1976" s="41">
        <v>1</v>
      </c>
      <c r="E1976" s="56" t="s">
        <v>3931</v>
      </c>
    </row>
    <row r="1977" spans="1:5">
      <c r="A1977" s="41">
        <v>1950</v>
      </c>
      <c r="B1977" s="44" t="s">
        <v>3932</v>
      </c>
      <c r="C1977" s="44" t="s">
        <v>712</v>
      </c>
      <c r="D1977" s="41">
        <v>2</v>
      </c>
      <c r="E1977" s="56" t="s">
        <v>3933</v>
      </c>
    </row>
    <row r="1978" spans="1:5">
      <c r="A1978" s="41">
        <v>1951</v>
      </c>
      <c r="B1978" s="44" t="s">
        <v>3934</v>
      </c>
      <c r="C1978" s="44" t="s">
        <v>712</v>
      </c>
      <c r="D1978" s="41">
        <v>3</v>
      </c>
      <c r="E1978" s="56" t="s">
        <v>3935</v>
      </c>
    </row>
    <row r="1979" spans="1:5">
      <c r="A1979" s="41">
        <v>1952</v>
      </c>
      <c r="B1979" s="44" t="s">
        <v>3936</v>
      </c>
      <c r="C1979" s="44" t="s">
        <v>712</v>
      </c>
      <c r="D1979" s="41">
        <v>4</v>
      </c>
      <c r="E1979" s="56" t="s">
        <v>3937</v>
      </c>
    </row>
    <row r="1980" spans="1:5">
      <c r="A1980" s="41">
        <v>1953</v>
      </c>
      <c r="B1980" s="44" t="s">
        <v>3938</v>
      </c>
      <c r="C1980" s="44" t="s">
        <v>712</v>
      </c>
      <c r="D1980" s="41">
        <v>5</v>
      </c>
      <c r="E1980" s="56" t="s">
        <v>3939</v>
      </c>
    </row>
    <row r="1981" spans="1:5">
      <c r="A1981" s="41">
        <v>1954</v>
      </c>
      <c r="B1981" s="44" t="s">
        <v>3940</v>
      </c>
      <c r="C1981" s="44" t="s">
        <v>712</v>
      </c>
      <c r="D1981" s="41">
        <v>6</v>
      </c>
      <c r="E1981" s="46" t="s">
        <v>3941</v>
      </c>
    </row>
    <row r="1982" spans="1:5">
      <c r="A1982" s="41">
        <v>1955</v>
      </c>
      <c r="B1982" s="44" t="s">
        <v>3942</v>
      </c>
      <c r="C1982" s="44" t="s">
        <v>43</v>
      </c>
      <c r="D1982" s="41">
        <v>1</v>
      </c>
      <c r="E1982" s="56" t="s">
        <v>3943</v>
      </c>
    </row>
    <row r="1983" spans="1:5">
      <c r="A1983" s="41">
        <v>1956</v>
      </c>
      <c r="B1983" s="44" t="s">
        <v>3944</v>
      </c>
      <c r="C1983" s="44" t="s">
        <v>43</v>
      </c>
      <c r="D1983" s="41">
        <v>2</v>
      </c>
      <c r="E1983" s="46" t="s">
        <v>3945</v>
      </c>
    </row>
    <row r="1984" spans="1:5">
      <c r="A1984" s="41">
        <v>1957</v>
      </c>
      <c r="B1984" s="44" t="s">
        <v>3946</v>
      </c>
      <c r="C1984" s="44" t="s">
        <v>43</v>
      </c>
      <c r="D1984" s="41">
        <v>3</v>
      </c>
      <c r="E1984" s="56" t="s">
        <v>3947</v>
      </c>
    </row>
    <row r="1985" spans="1:5">
      <c r="A1985" s="41">
        <v>1958</v>
      </c>
      <c r="B1985" s="44" t="s">
        <v>3948</v>
      </c>
      <c r="C1985" s="44" t="s">
        <v>43</v>
      </c>
      <c r="D1985" s="41">
        <v>4</v>
      </c>
      <c r="E1985" s="56" t="s">
        <v>3945</v>
      </c>
    </row>
    <row r="1986" spans="1:5">
      <c r="A1986" s="41">
        <v>1959</v>
      </c>
      <c r="B1986" s="44" t="s">
        <v>3949</v>
      </c>
      <c r="C1986" s="44" t="s">
        <v>43</v>
      </c>
      <c r="D1986" s="41">
        <v>5</v>
      </c>
      <c r="E1986" s="56" t="s">
        <v>3950</v>
      </c>
    </row>
    <row r="1987" spans="1:5">
      <c r="A1987" s="41">
        <v>1960</v>
      </c>
      <c r="B1987" s="44" t="s">
        <v>3951</v>
      </c>
      <c r="C1987" s="44" t="s">
        <v>43</v>
      </c>
      <c r="D1987" s="41">
        <v>6</v>
      </c>
      <c r="E1987" s="56" t="s">
        <v>3952</v>
      </c>
    </row>
    <row r="1988" spans="1:5">
      <c r="A1988" s="41">
        <v>1961</v>
      </c>
      <c r="B1988" s="44" t="s">
        <v>3953</v>
      </c>
      <c r="C1988" s="44" t="s">
        <v>43</v>
      </c>
      <c r="D1988" s="41">
        <v>7</v>
      </c>
      <c r="E1988" s="56" t="s">
        <v>3954</v>
      </c>
    </row>
    <row r="1989" spans="1:5">
      <c r="A1989" s="41">
        <v>1962</v>
      </c>
      <c r="B1989" s="44" t="s">
        <v>3955</v>
      </c>
      <c r="C1989" s="44" t="s">
        <v>43</v>
      </c>
      <c r="D1989" s="41">
        <v>8</v>
      </c>
      <c r="E1989" s="56" t="s">
        <v>3956</v>
      </c>
    </row>
    <row r="1990" spans="1:5">
      <c r="A1990" s="41">
        <v>1963</v>
      </c>
      <c r="B1990" s="44" t="s">
        <v>3957</v>
      </c>
      <c r="C1990" s="44" t="s">
        <v>43</v>
      </c>
      <c r="D1990" s="41">
        <v>9</v>
      </c>
      <c r="E1990" s="56" t="s">
        <v>3958</v>
      </c>
    </row>
    <row r="1991" spans="1:5">
      <c r="A1991" s="41">
        <v>1964</v>
      </c>
      <c r="B1991" s="44" t="s">
        <v>3959</v>
      </c>
      <c r="C1991" s="44" t="s">
        <v>43</v>
      </c>
      <c r="D1991" s="41">
        <v>10</v>
      </c>
      <c r="E1991" s="56" t="s">
        <v>3960</v>
      </c>
    </row>
    <row r="1992" spans="1:5">
      <c r="A1992" s="41">
        <v>1965</v>
      </c>
      <c r="B1992" s="44" t="s">
        <v>3961</v>
      </c>
      <c r="C1992" s="44" t="s">
        <v>43</v>
      </c>
      <c r="D1992" s="41">
        <v>11</v>
      </c>
      <c r="E1992" s="56" t="s">
        <v>3962</v>
      </c>
    </row>
    <row r="1993" spans="1:5">
      <c r="A1993" s="41">
        <v>1966</v>
      </c>
      <c r="B1993" s="44" t="s">
        <v>3963</v>
      </c>
      <c r="C1993" s="44" t="s">
        <v>43</v>
      </c>
      <c r="D1993" s="41">
        <v>12</v>
      </c>
      <c r="E1993" s="56" t="s">
        <v>3964</v>
      </c>
    </row>
    <row r="1994" spans="1:5">
      <c r="A1994" s="41">
        <v>1967</v>
      </c>
      <c r="B1994" s="44" t="s">
        <v>3965</v>
      </c>
      <c r="C1994" s="44" t="s">
        <v>43</v>
      </c>
      <c r="D1994" s="41">
        <v>13</v>
      </c>
      <c r="E1994" s="56" t="s">
        <v>3966</v>
      </c>
    </row>
    <row r="1995" spans="1:5">
      <c r="A1995" s="41">
        <v>1968</v>
      </c>
      <c r="B1995" s="44" t="s">
        <v>3967</v>
      </c>
      <c r="C1995" s="44" t="s">
        <v>14</v>
      </c>
      <c r="D1995" s="41">
        <v>1</v>
      </c>
      <c r="E1995" s="56" t="s">
        <v>3968</v>
      </c>
    </row>
    <row r="1996" spans="1:5">
      <c r="A1996" s="41">
        <v>1969</v>
      </c>
      <c r="B1996" s="44" t="s">
        <v>3969</v>
      </c>
      <c r="C1996" s="44" t="s">
        <v>14</v>
      </c>
      <c r="D1996" s="41">
        <v>2</v>
      </c>
      <c r="E1996" s="56" t="s">
        <v>3970</v>
      </c>
    </row>
    <row r="1997" spans="1:5">
      <c r="A1997" s="41">
        <v>1970</v>
      </c>
      <c r="B1997" s="44" t="s">
        <v>3971</v>
      </c>
      <c r="C1997" s="44" t="s">
        <v>14</v>
      </c>
      <c r="D1997" s="41">
        <v>3</v>
      </c>
      <c r="E1997" s="56" t="s">
        <v>3972</v>
      </c>
    </row>
    <row r="1998" spans="1:5">
      <c r="A1998" s="41">
        <v>1971</v>
      </c>
      <c r="B1998" s="44" t="s">
        <v>3973</v>
      </c>
      <c r="C1998" s="44" t="s">
        <v>14</v>
      </c>
      <c r="D1998" s="41">
        <v>4</v>
      </c>
      <c r="E1998" s="56" t="s">
        <v>3974</v>
      </c>
    </row>
    <row r="1999" spans="1:5">
      <c r="A1999" s="41">
        <v>1972</v>
      </c>
      <c r="B1999" s="44" t="s">
        <v>3975</v>
      </c>
      <c r="C1999" s="44" t="s">
        <v>14</v>
      </c>
      <c r="D1999" s="41">
        <v>5</v>
      </c>
      <c r="E1999" s="56" t="s">
        <v>3976</v>
      </c>
    </row>
    <row r="2000" spans="1:5">
      <c r="A2000" s="41">
        <v>1973</v>
      </c>
      <c r="B2000" s="44" t="s">
        <v>3977</v>
      </c>
      <c r="C2000" s="44" t="s">
        <v>14</v>
      </c>
      <c r="D2000" s="41">
        <v>6</v>
      </c>
      <c r="E2000" s="56" t="s">
        <v>3978</v>
      </c>
    </row>
    <row r="2001" spans="1:5">
      <c r="A2001" s="41">
        <v>1974</v>
      </c>
      <c r="B2001" s="44" t="s">
        <v>3979</v>
      </c>
      <c r="C2001" s="44" t="s">
        <v>14</v>
      </c>
      <c r="D2001" s="41">
        <v>7</v>
      </c>
      <c r="E2001" s="56" t="s">
        <v>3980</v>
      </c>
    </row>
    <row r="2002" ht="24" spans="1:5">
      <c r="A2002" s="41">
        <v>1975</v>
      </c>
      <c r="B2002" s="44" t="s">
        <v>3981</v>
      </c>
      <c r="C2002" s="44" t="s">
        <v>14</v>
      </c>
      <c r="D2002" s="41">
        <v>8</v>
      </c>
      <c r="E2002" s="56" t="s">
        <v>3982</v>
      </c>
    </row>
    <row r="2003" spans="1:5">
      <c r="A2003" s="41">
        <v>1976</v>
      </c>
      <c r="B2003" s="44" t="s">
        <v>3983</v>
      </c>
      <c r="C2003" s="44" t="s">
        <v>14</v>
      </c>
      <c r="D2003" s="41">
        <v>9</v>
      </c>
      <c r="E2003" s="56" t="s">
        <v>3984</v>
      </c>
    </row>
    <row r="2004" spans="1:5">
      <c r="A2004" s="41">
        <v>1977</v>
      </c>
      <c r="B2004" s="44" t="s">
        <v>3985</v>
      </c>
      <c r="C2004" s="44" t="s">
        <v>14</v>
      </c>
      <c r="D2004" s="41">
        <v>10</v>
      </c>
      <c r="E2004" s="56" t="s">
        <v>3986</v>
      </c>
    </row>
    <row r="2005" spans="1:5">
      <c r="A2005" s="41">
        <v>1978</v>
      </c>
      <c r="B2005" s="44" t="s">
        <v>3987</v>
      </c>
      <c r="C2005" s="44" t="s">
        <v>14</v>
      </c>
      <c r="D2005" s="41">
        <v>11</v>
      </c>
      <c r="E2005" s="56" t="s">
        <v>3988</v>
      </c>
    </row>
    <row r="2006" spans="1:5">
      <c r="A2006" s="41">
        <v>1979</v>
      </c>
      <c r="B2006" s="44" t="s">
        <v>3989</v>
      </c>
      <c r="C2006" s="44" t="s">
        <v>14</v>
      </c>
      <c r="D2006" s="41">
        <v>12</v>
      </c>
      <c r="E2006" s="56" t="s">
        <v>3990</v>
      </c>
    </row>
    <row r="2007" spans="1:5">
      <c r="A2007" s="41">
        <v>1980</v>
      </c>
      <c r="B2007" s="44" t="s">
        <v>3991</v>
      </c>
      <c r="C2007" s="44" t="s">
        <v>14</v>
      </c>
      <c r="D2007" s="41">
        <v>13</v>
      </c>
      <c r="E2007" s="56" t="s">
        <v>3992</v>
      </c>
    </row>
    <row r="2008" spans="1:5">
      <c r="A2008" s="41">
        <v>1981</v>
      </c>
      <c r="B2008" s="44" t="s">
        <v>3993</v>
      </c>
      <c r="C2008" s="44" t="s">
        <v>14</v>
      </c>
      <c r="D2008" s="41">
        <v>14</v>
      </c>
      <c r="E2008" s="56" t="s">
        <v>3994</v>
      </c>
    </row>
    <row r="2009" spans="1:5">
      <c r="A2009" s="41">
        <v>1982</v>
      </c>
      <c r="B2009" s="44" t="s">
        <v>3995</v>
      </c>
      <c r="C2009" s="44" t="s">
        <v>14</v>
      </c>
      <c r="D2009" s="41">
        <v>15</v>
      </c>
      <c r="E2009" s="56" t="s">
        <v>3996</v>
      </c>
    </row>
    <row r="2010" spans="1:5">
      <c r="A2010" s="41">
        <v>1983</v>
      </c>
      <c r="B2010" s="44" t="s">
        <v>3997</v>
      </c>
      <c r="C2010" s="44" t="s">
        <v>14</v>
      </c>
      <c r="D2010" s="41">
        <v>16</v>
      </c>
      <c r="E2010" s="56" t="s">
        <v>3998</v>
      </c>
    </row>
    <row r="2011" spans="1:5">
      <c r="A2011" s="41">
        <v>1984</v>
      </c>
      <c r="B2011" s="44" t="s">
        <v>3999</v>
      </c>
      <c r="C2011" s="44" t="s">
        <v>14</v>
      </c>
      <c r="D2011" s="41">
        <v>17</v>
      </c>
      <c r="E2011" s="56" t="s">
        <v>4000</v>
      </c>
    </row>
    <row r="2012" spans="1:5">
      <c r="A2012" s="41">
        <v>1985</v>
      </c>
      <c r="B2012" s="44" t="s">
        <v>4001</v>
      </c>
      <c r="C2012" s="44" t="s">
        <v>14</v>
      </c>
      <c r="D2012" s="41">
        <v>18</v>
      </c>
      <c r="E2012" s="56" t="s">
        <v>4002</v>
      </c>
    </row>
    <row r="2013" spans="1:5">
      <c r="A2013" s="41">
        <v>1986</v>
      </c>
      <c r="B2013" s="44" t="s">
        <v>4003</v>
      </c>
      <c r="C2013" s="44" t="s">
        <v>14</v>
      </c>
      <c r="D2013" s="41">
        <v>19</v>
      </c>
      <c r="E2013" s="56" t="s">
        <v>4004</v>
      </c>
    </row>
    <row r="2014" spans="1:5">
      <c r="A2014" s="41">
        <v>1987</v>
      </c>
      <c r="B2014" s="44" t="s">
        <v>4005</v>
      </c>
      <c r="C2014" s="44" t="s">
        <v>14</v>
      </c>
      <c r="D2014" s="41">
        <v>20</v>
      </c>
      <c r="E2014" s="56" t="s">
        <v>4006</v>
      </c>
    </row>
    <row r="2015" spans="1:5">
      <c r="A2015" s="41">
        <v>1988</v>
      </c>
      <c r="B2015" s="44" t="s">
        <v>4007</v>
      </c>
      <c r="C2015" s="44" t="s">
        <v>14</v>
      </c>
      <c r="D2015" s="41">
        <v>21</v>
      </c>
      <c r="E2015" s="56" t="s">
        <v>4008</v>
      </c>
    </row>
    <row r="2016" spans="1:5">
      <c r="A2016" s="41">
        <v>1989</v>
      </c>
      <c r="B2016" s="44" t="s">
        <v>4009</v>
      </c>
      <c r="C2016" s="44" t="s">
        <v>14</v>
      </c>
      <c r="D2016" s="41">
        <v>22</v>
      </c>
      <c r="E2016" s="56" t="s">
        <v>4010</v>
      </c>
    </row>
    <row r="2017" ht="24" spans="1:5">
      <c r="A2017" s="41">
        <v>1990</v>
      </c>
      <c r="B2017" s="44" t="s">
        <v>4011</v>
      </c>
      <c r="C2017" s="44" t="s">
        <v>14</v>
      </c>
      <c r="D2017" s="41">
        <v>23</v>
      </c>
      <c r="E2017" s="56" t="s">
        <v>4012</v>
      </c>
    </row>
    <row r="2018" spans="1:5">
      <c r="A2018" s="41">
        <v>1991</v>
      </c>
      <c r="B2018" s="44" t="s">
        <v>4013</v>
      </c>
      <c r="C2018" s="44" t="s">
        <v>14</v>
      </c>
      <c r="D2018" s="41">
        <v>24</v>
      </c>
      <c r="E2018" s="56" t="s">
        <v>4014</v>
      </c>
    </row>
    <row r="2019" spans="1:5">
      <c r="A2019" s="41">
        <v>1992</v>
      </c>
      <c r="B2019" s="44" t="s">
        <v>4015</v>
      </c>
      <c r="C2019" s="44" t="s">
        <v>14</v>
      </c>
      <c r="D2019" s="41">
        <v>25</v>
      </c>
      <c r="E2019" s="56" t="s">
        <v>4016</v>
      </c>
    </row>
    <row r="2020" spans="1:5">
      <c r="A2020" s="41">
        <v>1993</v>
      </c>
      <c r="B2020" s="44" t="s">
        <v>4017</v>
      </c>
      <c r="C2020" s="44" t="s">
        <v>14</v>
      </c>
      <c r="D2020" s="41">
        <v>26</v>
      </c>
      <c r="E2020" s="56" t="s">
        <v>4018</v>
      </c>
    </row>
    <row r="2021" spans="1:5">
      <c r="A2021" s="41">
        <v>1994</v>
      </c>
      <c r="B2021" s="44" t="s">
        <v>4019</v>
      </c>
      <c r="C2021" s="44" t="s">
        <v>14</v>
      </c>
      <c r="D2021" s="41">
        <v>27</v>
      </c>
      <c r="E2021" s="56" t="s">
        <v>4020</v>
      </c>
    </row>
    <row r="2022" spans="1:5">
      <c r="A2022" s="41">
        <v>1995</v>
      </c>
      <c r="B2022" s="44" t="s">
        <v>4021</v>
      </c>
      <c r="C2022" s="44" t="s">
        <v>14</v>
      </c>
      <c r="D2022" s="41">
        <v>28</v>
      </c>
      <c r="E2022" s="56" t="s">
        <v>4022</v>
      </c>
    </row>
    <row r="2023" spans="1:5">
      <c r="A2023" s="41">
        <v>1996</v>
      </c>
      <c r="B2023" s="44" t="s">
        <v>4023</v>
      </c>
      <c r="C2023" s="44" t="s">
        <v>14</v>
      </c>
      <c r="D2023" s="41">
        <v>29</v>
      </c>
      <c r="E2023" s="56" t="s">
        <v>4024</v>
      </c>
    </row>
    <row r="2024" spans="1:5">
      <c r="A2024" s="41">
        <v>1997</v>
      </c>
      <c r="B2024" s="44" t="s">
        <v>4025</v>
      </c>
      <c r="C2024" s="44" t="s">
        <v>14</v>
      </c>
      <c r="D2024" s="41">
        <v>30</v>
      </c>
      <c r="E2024" s="56" t="s">
        <v>4026</v>
      </c>
    </row>
    <row r="2025" spans="1:5">
      <c r="A2025" s="41">
        <v>1998</v>
      </c>
      <c r="B2025" s="44" t="s">
        <v>4027</v>
      </c>
      <c r="C2025" s="44" t="s">
        <v>14</v>
      </c>
      <c r="D2025" s="41">
        <v>31</v>
      </c>
      <c r="E2025" s="56" t="s">
        <v>4028</v>
      </c>
    </row>
    <row r="2026" spans="1:5">
      <c r="A2026" s="41">
        <v>1999</v>
      </c>
      <c r="B2026" s="44" t="s">
        <v>4029</v>
      </c>
      <c r="C2026" s="44" t="s">
        <v>14</v>
      </c>
      <c r="D2026" s="41">
        <v>32</v>
      </c>
      <c r="E2026" s="56" t="s">
        <v>4030</v>
      </c>
    </row>
    <row r="2027" s="30" customFormat="1" ht="13.5" spans="1:5">
      <c r="A2027" s="41"/>
      <c r="B2027" s="51" t="s">
        <v>4031</v>
      </c>
      <c r="C2027" s="51"/>
      <c r="D2027" s="51"/>
      <c r="E2027" s="51"/>
    </row>
    <row r="2028" spans="1:5">
      <c r="A2028" s="41">
        <v>2000</v>
      </c>
      <c r="B2028" s="12" t="s">
        <v>4032</v>
      </c>
      <c r="C2028" s="48" t="s">
        <v>9</v>
      </c>
      <c r="D2028" s="48">
        <v>1</v>
      </c>
      <c r="E2028" s="104" t="s">
        <v>4033</v>
      </c>
    </row>
    <row r="2029" spans="1:5">
      <c r="A2029" s="41">
        <v>2001</v>
      </c>
      <c r="B2029" s="12" t="s">
        <v>4034</v>
      </c>
      <c r="C2029" s="48" t="s">
        <v>9</v>
      </c>
      <c r="D2029" s="48">
        <v>2</v>
      </c>
      <c r="E2029" s="104" t="s">
        <v>4035</v>
      </c>
    </row>
    <row r="2030" spans="1:5">
      <c r="A2030" s="41">
        <v>2002</v>
      </c>
      <c r="B2030" s="12" t="s">
        <v>4036</v>
      </c>
      <c r="C2030" s="48" t="s">
        <v>9</v>
      </c>
      <c r="D2030" s="48">
        <v>3</v>
      </c>
      <c r="E2030" s="104" t="s">
        <v>4037</v>
      </c>
    </row>
    <row r="2031" spans="1:5">
      <c r="A2031" s="41">
        <v>2003</v>
      </c>
      <c r="B2031" s="12" t="s">
        <v>4038</v>
      </c>
      <c r="C2031" s="48" t="s">
        <v>9</v>
      </c>
      <c r="D2031" s="48">
        <v>4</v>
      </c>
      <c r="E2031" s="104" t="s">
        <v>4039</v>
      </c>
    </row>
    <row r="2032" spans="1:5">
      <c r="A2032" s="41">
        <v>2004</v>
      </c>
      <c r="B2032" s="12" t="s">
        <v>4040</v>
      </c>
      <c r="C2032" s="48" t="s">
        <v>9</v>
      </c>
      <c r="D2032" s="48">
        <v>5</v>
      </c>
      <c r="E2032" s="104" t="s">
        <v>4041</v>
      </c>
    </row>
    <row r="2033" spans="1:5">
      <c r="A2033" s="41">
        <v>2005</v>
      </c>
      <c r="B2033" s="12" t="s">
        <v>4042</v>
      </c>
      <c r="C2033" s="48" t="s">
        <v>9</v>
      </c>
      <c r="D2033" s="48">
        <v>6</v>
      </c>
      <c r="E2033" s="104" t="s">
        <v>4043</v>
      </c>
    </row>
    <row r="2034" spans="1:5">
      <c r="A2034" s="41">
        <v>2006</v>
      </c>
      <c r="B2034" s="12" t="s">
        <v>4044</v>
      </c>
      <c r="C2034" s="48" t="s">
        <v>9</v>
      </c>
      <c r="D2034" s="48">
        <v>7</v>
      </c>
      <c r="E2034" s="104" t="s">
        <v>4045</v>
      </c>
    </row>
    <row r="2035" spans="1:5">
      <c r="A2035" s="41">
        <v>2007</v>
      </c>
      <c r="B2035" s="12" t="s">
        <v>4046</v>
      </c>
      <c r="C2035" s="48" t="s">
        <v>9</v>
      </c>
      <c r="D2035" s="48">
        <v>8</v>
      </c>
      <c r="E2035" s="104" t="s">
        <v>4047</v>
      </c>
    </row>
    <row r="2036" spans="1:5">
      <c r="A2036" s="41">
        <v>2008</v>
      </c>
      <c r="B2036" s="12" t="s">
        <v>4048</v>
      </c>
      <c r="C2036" s="48" t="s">
        <v>9</v>
      </c>
      <c r="D2036" s="48">
        <v>9</v>
      </c>
      <c r="E2036" s="104" t="s">
        <v>4049</v>
      </c>
    </row>
    <row r="2037" spans="1:5">
      <c r="A2037" s="41">
        <v>2009</v>
      </c>
      <c r="B2037" s="12" t="s">
        <v>4050</v>
      </c>
      <c r="C2037" s="48" t="s">
        <v>9</v>
      </c>
      <c r="D2037" s="48">
        <v>10</v>
      </c>
      <c r="E2037" s="104" t="s">
        <v>4051</v>
      </c>
    </row>
    <row r="2038" spans="1:5">
      <c r="A2038" s="41">
        <v>2010</v>
      </c>
      <c r="B2038" s="12" t="s">
        <v>4052</v>
      </c>
      <c r="C2038" s="48" t="s">
        <v>9</v>
      </c>
      <c r="D2038" s="48">
        <v>11</v>
      </c>
      <c r="E2038" s="104" t="s">
        <v>4053</v>
      </c>
    </row>
    <row r="2039" spans="1:5">
      <c r="A2039" s="41">
        <v>2011</v>
      </c>
      <c r="B2039" s="12" t="s">
        <v>4054</v>
      </c>
      <c r="C2039" s="48" t="s">
        <v>9</v>
      </c>
      <c r="D2039" s="48">
        <v>12</v>
      </c>
      <c r="E2039" s="104" t="s">
        <v>4055</v>
      </c>
    </row>
    <row r="2040" spans="1:5">
      <c r="A2040" s="41">
        <v>2012</v>
      </c>
      <c r="B2040" s="12" t="s">
        <v>4056</v>
      </c>
      <c r="C2040" s="48" t="s">
        <v>9</v>
      </c>
      <c r="D2040" s="48">
        <v>13</v>
      </c>
      <c r="E2040" s="104" t="s">
        <v>4057</v>
      </c>
    </row>
    <row r="2041" spans="1:5">
      <c r="A2041" s="41">
        <v>2013</v>
      </c>
      <c r="B2041" s="12" t="s">
        <v>4058</v>
      </c>
      <c r="C2041" s="48" t="s">
        <v>9</v>
      </c>
      <c r="D2041" s="48">
        <v>14</v>
      </c>
      <c r="E2041" s="104" t="s">
        <v>4059</v>
      </c>
    </row>
    <row r="2042" spans="1:5">
      <c r="A2042" s="41">
        <v>2014</v>
      </c>
      <c r="B2042" s="12" t="s">
        <v>4060</v>
      </c>
      <c r="C2042" s="48" t="s">
        <v>9</v>
      </c>
      <c r="D2042" s="48">
        <v>15</v>
      </c>
      <c r="E2042" s="105" t="s">
        <v>4061</v>
      </c>
    </row>
    <row r="2043" spans="1:5">
      <c r="A2043" s="41">
        <v>2015</v>
      </c>
      <c r="B2043" s="12" t="s">
        <v>4062</v>
      </c>
      <c r="C2043" s="48" t="s">
        <v>9</v>
      </c>
      <c r="D2043" s="48">
        <v>16</v>
      </c>
      <c r="E2043" s="106" t="s">
        <v>4063</v>
      </c>
    </row>
    <row r="2044" spans="1:5">
      <c r="A2044" s="41">
        <v>2016</v>
      </c>
      <c r="B2044" s="12" t="s">
        <v>4064</v>
      </c>
      <c r="C2044" s="48" t="s">
        <v>9</v>
      </c>
      <c r="D2044" s="48">
        <v>17</v>
      </c>
      <c r="E2044" s="104" t="s">
        <v>4065</v>
      </c>
    </row>
    <row r="2045" spans="1:5">
      <c r="A2045" s="41">
        <v>2017</v>
      </c>
      <c r="B2045" s="12" t="s">
        <v>4066</v>
      </c>
      <c r="C2045" s="48" t="s">
        <v>9</v>
      </c>
      <c r="D2045" s="48">
        <v>18</v>
      </c>
      <c r="E2045" s="104" t="s">
        <v>4067</v>
      </c>
    </row>
    <row r="2046" spans="1:5">
      <c r="A2046" s="41">
        <v>2018</v>
      </c>
      <c r="B2046" s="12" t="s">
        <v>4068</v>
      </c>
      <c r="C2046" s="48" t="s">
        <v>9</v>
      </c>
      <c r="D2046" s="48">
        <v>19</v>
      </c>
      <c r="E2046" s="105" t="s">
        <v>4069</v>
      </c>
    </row>
    <row r="2047" spans="1:5">
      <c r="A2047" s="41">
        <v>2019</v>
      </c>
      <c r="B2047" s="12" t="s">
        <v>4070</v>
      </c>
      <c r="C2047" s="48" t="s">
        <v>9</v>
      </c>
      <c r="D2047" s="48">
        <v>20</v>
      </c>
      <c r="E2047" s="105" t="s">
        <v>4071</v>
      </c>
    </row>
    <row r="2048" spans="1:5">
      <c r="A2048" s="41">
        <v>2020</v>
      </c>
      <c r="B2048" s="12" t="s">
        <v>4072</v>
      </c>
      <c r="C2048" s="48" t="s">
        <v>9</v>
      </c>
      <c r="D2048" s="48">
        <v>21</v>
      </c>
      <c r="E2048" s="105" t="s">
        <v>4073</v>
      </c>
    </row>
    <row r="2049" spans="1:5">
      <c r="A2049" s="41">
        <v>2021</v>
      </c>
      <c r="B2049" s="12" t="s">
        <v>4074</v>
      </c>
      <c r="C2049" s="48" t="s">
        <v>9</v>
      </c>
      <c r="D2049" s="48">
        <v>22</v>
      </c>
      <c r="E2049" s="105" t="s">
        <v>4075</v>
      </c>
    </row>
    <row r="2050" spans="1:5">
      <c r="A2050" s="41">
        <v>2022</v>
      </c>
      <c r="B2050" s="12" t="s">
        <v>4076</v>
      </c>
      <c r="C2050" s="48" t="s">
        <v>9</v>
      </c>
      <c r="D2050" s="48">
        <v>23</v>
      </c>
      <c r="E2050" s="104" t="s">
        <v>4077</v>
      </c>
    </row>
    <row r="2051" spans="1:5">
      <c r="A2051" s="41">
        <v>2023</v>
      </c>
      <c r="B2051" s="12" t="s">
        <v>4078</v>
      </c>
      <c r="C2051" s="48" t="s">
        <v>9</v>
      </c>
      <c r="D2051" s="48">
        <v>24</v>
      </c>
      <c r="E2051" s="104" t="s">
        <v>4079</v>
      </c>
    </row>
    <row r="2052" spans="1:5">
      <c r="A2052" s="41">
        <v>2024</v>
      </c>
      <c r="B2052" s="12" t="s">
        <v>4080</v>
      </c>
      <c r="C2052" s="48" t="s">
        <v>9</v>
      </c>
      <c r="D2052" s="48">
        <v>25</v>
      </c>
      <c r="E2052" s="104" t="s">
        <v>4081</v>
      </c>
    </row>
    <row r="2053" spans="1:5">
      <c r="A2053" s="41">
        <v>2025</v>
      </c>
      <c r="B2053" s="12" t="s">
        <v>4082</v>
      </c>
      <c r="C2053" s="48" t="s">
        <v>9</v>
      </c>
      <c r="D2053" s="48">
        <v>26</v>
      </c>
      <c r="E2053" s="104" t="s">
        <v>4083</v>
      </c>
    </row>
    <row r="2054" spans="1:5">
      <c r="A2054" s="41">
        <v>2026</v>
      </c>
      <c r="B2054" s="12" t="s">
        <v>4084</v>
      </c>
      <c r="C2054" s="48" t="s">
        <v>9</v>
      </c>
      <c r="D2054" s="48">
        <v>27</v>
      </c>
      <c r="E2054" s="104" t="s">
        <v>4085</v>
      </c>
    </row>
    <row r="2055" spans="1:5">
      <c r="A2055" s="41">
        <v>2027</v>
      </c>
      <c r="B2055" s="12" t="s">
        <v>4086</v>
      </c>
      <c r="C2055" s="48" t="s">
        <v>9</v>
      </c>
      <c r="D2055" s="48">
        <v>28</v>
      </c>
      <c r="E2055" s="104" t="s">
        <v>4087</v>
      </c>
    </row>
    <row r="2056" spans="1:5">
      <c r="A2056" s="41">
        <v>2028</v>
      </c>
      <c r="B2056" s="12" t="s">
        <v>4088</v>
      </c>
      <c r="C2056" s="48" t="s">
        <v>9</v>
      </c>
      <c r="D2056" s="48">
        <v>29</v>
      </c>
      <c r="E2056" s="104" t="s">
        <v>4089</v>
      </c>
    </row>
    <row r="2057" spans="1:5">
      <c r="A2057" s="41">
        <v>2029</v>
      </c>
      <c r="B2057" s="12" t="s">
        <v>4090</v>
      </c>
      <c r="C2057" s="48" t="s">
        <v>9</v>
      </c>
      <c r="D2057" s="48">
        <v>30</v>
      </c>
      <c r="E2057" s="104" t="s">
        <v>4091</v>
      </c>
    </row>
    <row r="2058" spans="1:5">
      <c r="A2058" s="41">
        <v>2030</v>
      </c>
      <c r="B2058" s="12" t="s">
        <v>4092</v>
      </c>
      <c r="C2058" s="48" t="s">
        <v>9</v>
      </c>
      <c r="D2058" s="48">
        <v>31</v>
      </c>
      <c r="E2058" s="104" t="s">
        <v>4093</v>
      </c>
    </row>
    <row r="2059" spans="1:5">
      <c r="A2059" s="41">
        <v>2031</v>
      </c>
      <c r="B2059" s="12" t="s">
        <v>4094</v>
      </c>
      <c r="C2059" s="48" t="s">
        <v>9</v>
      </c>
      <c r="D2059" s="48">
        <v>32</v>
      </c>
      <c r="E2059" s="104" t="s">
        <v>4095</v>
      </c>
    </row>
    <row r="2060" spans="1:5">
      <c r="A2060" s="41">
        <v>2032</v>
      </c>
      <c r="B2060" s="12" t="s">
        <v>4096</v>
      </c>
      <c r="C2060" s="48" t="s">
        <v>9</v>
      </c>
      <c r="D2060" s="48">
        <v>33</v>
      </c>
      <c r="E2060" s="104" t="s">
        <v>4097</v>
      </c>
    </row>
    <row r="2061" spans="1:5">
      <c r="A2061" s="41">
        <v>2033</v>
      </c>
      <c r="B2061" s="12" t="s">
        <v>4098</v>
      </c>
      <c r="C2061" s="48" t="s">
        <v>9</v>
      </c>
      <c r="D2061" s="48">
        <v>34</v>
      </c>
      <c r="E2061" s="104" t="s">
        <v>4099</v>
      </c>
    </row>
    <row r="2062" spans="1:5">
      <c r="A2062" s="41">
        <v>2034</v>
      </c>
      <c r="B2062" s="12" t="s">
        <v>4100</v>
      </c>
      <c r="C2062" s="48" t="s">
        <v>9</v>
      </c>
      <c r="D2062" s="48">
        <v>35</v>
      </c>
      <c r="E2062" s="104" t="s">
        <v>4101</v>
      </c>
    </row>
    <row r="2063" spans="1:5">
      <c r="A2063" s="41">
        <v>2035</v>
      </c>
      <c r="B2063" s="12" t="s">
        <v>4102</v>
      </c>
      <c r="C2063" s="48" t="s">
        <v>9</v>
      </c>
      <c r="D2063" s="48">
        <v>36</v>
      </c>
      <c r="E2063" s="104" t="s">
        <v>4103</v>
      </c>
    </row>
    <row r="2064" spans="1:5">
      <c r="A2064" s="41">
        <v>2036</v>
      </c>
      <c r="B2064" s="12" t="s">
        <v>4104</v>
      </c>
      <c r="C2064" s="48" t="s">
        <v>9</v>
      </c>
      <c r="D2064" s="48">
        <v>37</v>
      </c>
      <c r="E2064" s="104" t="s">
        <v>4105</v>
      </c>
    </row>
    <row r="2065" spans="1:5">
      <c r="A2065" s="41">
        <v>2037</v>
      </c>
      <c r="B2065" s="12" t="s">
        <v>4106</v>
      </c>
      <c r="C2065" s="48" t="s">
        <v>9</v>
      </c>
      <c r="D2065" s="48">
        <v>38</v>
      </c>
      <c r="E2065" s="107" t="s">
        <v>4107</v>
      </c>
    </row>
    <row r="2066" spans="1:5">
      <c r="A2066" s="41">
        <v>2038</v>
      </c>
      <c r="B2066" s="12" t="s">
        <v>4108</v>
      </c>
      <c r="C2066" s="48" t="s">
        <v>9</v>
      </c>
      <c r="D2066" s="48">
        <v>39</v>
      </c>
      <c r="E2066" s="11" t="s">
        <v>4109</v>
      </c>
    </row>
    <row r="2067" spans="1:5">
      <c r="A2067" s="41">
        <v>2039</v>
      </c>
      <c r="B2067" s="12" t="s">
        <v>4110</v>
      </c>
      <c r="C2067" s="48" t="s">
        <v>9</v>
      </c>
      <c r="D2067" s="48">
        <v>40</v>
      </c>
      <c r="E2067" s="11" t="s">
        <v>4111</v>
      </c>
    </row>
    <row r="2068" spans="1:5">
      <c r="A2068" s="41">
        <v>2040</v>
      </c>
      <c r="B2068" s="12" t="s">
        <v>4112</v>
      </c>
      <c r="C2068" s="48" t="s">
        <v>9</v>
      </c>
      <c r="D2068" s="48">
        <v>41</v>
      </c>
      <c r="E2068" s="11" t="s">
        <v>4113</v>
      </c>
    </row>
    <row r="2069" spans="1:5">
      <c r="A2069" s="41">
        <v>2041</v>
      </c>
      <c r="B2069" s="12" t="s">
        <v>4114</v>
      </c>
      <c r="C2069" s="48" t="s">
        <v>9</v>
      </c>
      <c r="D2069" s="48">
        <v>42</v>
      </c>
      <c r="E2069" s="11" t="s">
        <v>4115</v>
      </c>
    </row>
    <row r="2070" spans="1:5">
      <c r="A2070" s="41">
        <v>2042</v>
      </c>
      <c r="B2070" s="12" t="s">
        <v>4116</v>
      </c>
      <c r="C2070" s="48" t="s">
        <v>9</v>
      </c>
      <c r="D2070" s="48">
        <v>43</v>
      </c>
      <c r="E2070" s="11" t="s">
        <v>4117</v>
      </c>
    </row>
    <row r="2071" spans="1:5">
      <c r="A2071" s="41">
        <v>2043</v>
      </c>
      <c r="B2071" s="12" t="s">
        <v>4118</v>
      </c>
      <c r="C2071" s="48" t="s">
        <v>9</v>
      </c>
      <c r="D2071" s="48">
        <v>44</v>
      </c>
      <c r="E2071" s="11" t="s">
        <v>4119</v>
      </c>
    </row>
    <row r="2072" spans="1:5">
      <c r="A2072" s="41">
        <v>2044</v>
      </c>
      <c r="B2072" s="48" t="s">
        <v>4120</v>
      </c>
      <c r="C2072" s="48" t="s">
        <v>49</v>
      </c>
      <c r="D2072" s="41">
        <v>1</v>
      </c>
      <c r="E2072" s="45" t="s">
        <v>4121</v>
      </c>
    </row>
    <row r="2073" spans="1:5">
      <c r="A2073" s="41">
        <v>2045</v>
      </c>
      <c r="B2073" s="48" t="s">
        <v>4122</v>
      </c>
      <c r="C2073" s="48" t="s">
        <v>49</v>
      </c>
      <c r="D2073" s="41">
        <v>2</v>
      </c>
      <c r="E2073" s="45" t="s">
        <v>4123</v>
      </c>
    </row>
    <row r="2074" ht="24" spans="1:5">
      <c r="A2074" s="41">
        <v>2046</v>
      </c>
      <c r="B2074" s="48" t="s">
        <v>4124</v>
      </c>
      <c r="C2074" s="48" t="s">
        <v>49</v>
      </c>
      <c r="D2074" s="41">
        <v>3</v>
      </c>
      <c r="E2074" s="45" t="s">
        <v>4125</v>
      </c>
    </row>
    <row r="2075" spans="1:5">
      <c r="A2075" s="41">
        <v>2047</v>
      </c>
      <c r="B2075" s="48" t="s">
        <v>4126</v>
      </c>
      <c r="C2075" s="48" t="s">
        <v>49</v>
      </c>
      <c r="D2075" s="41">
        <v>4</v>
      </c>
      <c r="E2075" s="45" t="s">
        <v>4127</v>
      </c>
    </row>
    <row r="2076" spans="1:5">
      <c r="A2076" s="41">
        <v>2048</v>
      </c>
      <c r="B2076" s="48" t="s">
        <v>4128</v>
      </c>
      <c r="C2076" s="48" t="s">
        <v>49</v>
      </c>
      <c r="D2076" s="41">
        <v>5</v>
      </c>
      <c r="E2076" s="45" t="s">
        <v>4129</v>
      </c>
    </row>
    <row r="2077" ht="24" spans="1:5">
      <c r="A2077" s="41">
        <v>2049</v>
      </c>
      <c r="B2077" s="48" t="s">
        <v>4130</v>
      </c>
      <c r="C2077" s="48" t="s">
        <v>49</v>
      </c>
      <c r="D2077" s="41">
        <v>6</v>
      </c>
      <c r="E2077" s="45" t="s">
        <v>4131</v>
      </c>
    </row>
    <row r="2078" spans="1:5">
      <c r="A2078" s="41">
        <v>2050</v>
      </c>
      <c r="B2078" s="48" t="s">
        <v>4132</v>
      </c>
      <c r="C2078" s="48" t="s">
        <v>49</v>
      </c>
      <c r="D2078" s="41">
        <v>7</v>
      </c>
      <c r="E2078" s="45" t="s">
        <v>4133</v>
      </c>
    </row>
    <row r="2079" spans="1:5">
      <c r="A2079" s="41">
        <v>2051</v>
      </c>
      <c r="B2079" s="48" t="s">
        <v>4134</v>
      </c>
      <c r="C2079" s="48" t="s">
        <v>49</v>
      </c>
      <c r="D2079" s="41">
        <v>8</v>
      </c>
      <c r="E2079" s="45" t="s">
        <v>4135</v>
      </c>
    </row>
    <row r="2080" spans="1:5">
      <c r="A2080" s="41">
        <v>2052</v>
      </c>
      <c r="B2080" s="48" t="s">
        <v>4136</v>
      </c>
      <c r="C2080" s="48" t="s">
        <v>49</v>
      </c>
      <c r="D2080" s="41">
        <v>9</v>
      </c>
      <c r="E2080" s="45" t="s">
        <v>4137</v>
      </c>
    </row>
    <row r="2081" ht="24" spans="1:5">
      <c r="A2081" s="41">
        <v>2053</v>
      </c>
      <c r="B2081" s="48" t="s">
        <v>4138</v>
      </c>
      <c r="C2081" s="48" t="s">
        <v>49</v>
      </c>
      <c r="D2081" s="41">
        <v>10</v>
      </c>
      <c r="E2081" s="46" t="s">
        <v>4139</v>
      </c>
    </row>
    <row r="2082" spans="1:5">
      <c r="A2082" s="41">
        <v>2054</v>
      </c>
      <c r="B2082" s="48" t="s">
        <v>4140</v>
      </c>
      <c r="C2082" s="48" t="s">
        <v>49</v>
      </c>
      <c r="D2082" s="41">
        <v>11</v>
      </c>
      <c r="E2082" s="46" t="s">
        <v>4141</v>
      </c>
    </row>
    <row r="2083" ht="36" spans="1:5">
      <c r="A2083" s="41">
        <v>2055</v>
      </c>
      <c r="B2083" s="48" t="s">
        <v>4142</v>
      </c>
      <c r="C2083" s="48" t="s">
        <v>49</v>
      </c>
      <c r="D2083" s="41">
        <v>12</v>
      </c>
      <c r="E2083" s="46" t="s">
        <v>4143</v>
      </c>
    </row>
    <row r="2084" ht="24" spans="1:5">
      <c r="A2084" s="41">
        <v>2056</v>
      </c>
      <c r="B2084" s="48" t="s">
        <v>4144</v>
      </c>
      <c r="C2084" s="48" t="s">
        <v>49</v>
      </c>
      <c r="D2084" s="41">
        <v>13</v>
      </c>
      <c r="E2084" s="45" t="s">
        <v>4145</v>
      </c>
    </row>
    <row r="2085" spans="1:5">
      <c r="A2085" s="41">
        <v>2057</v>
      </c>
      <c r="B2085" s="48" t="s">
        <v>4146</v>
      </c>
      <c r="C2085" s="48" t="s">
        <v>49</v>
      </c>
      <c r="D2085" s="41">
        <v>14</v>
      </c>
      <c r="E2085" s="45" t="s">
        <v>4147</v>
      </c>
    </row>
    <row r="2086" spans="1:5">
      <c r="A2086" s="41">
        <v>2058</v>
      </c>
      <c r="B2086" s="48" t="s">
        <v>4148</v>
      </c>
      <c r="C2086" s="48" t="s">
        <v>49</v>
      </c>
      <c r="D2086" s="41">
        <v>15</v>
      </c>
      <c r="E2086" s="46" t="s">
        <v>4149</v>
      </c>
    </row>
    <row r="2087" ht="24" spans="1:5">
      <c r="A2087" s="41">
        <v>2059</v>
      </c>
      <c r="B2087" s="48" t="s">
        <v>4150</v>
      </c>
      <c r="C2087" s="48" t="s">
        <v>49</v>
      </c>
      <c r="D2087" s="41">
        <v>16</v>
      </c>
      <c r="E2087" s="46" t="s">
        <v>4151</v>
      </c>
    </row>
    <row r="2088" spans="1:5">
      <c r="A2088" s="41">
        <v>2060</v>
      </c>
      <c r="B2088" s="48" t="s">
        <v>4152</v>
      </c>
      <c r="C2088" s="48" t="s">
        <v>49</v>
      </c>
      <c r="D2088" s="41">
        <v>17</v>
      </c>
      <c r="E2088" s="45" t="s">
        <v>4153</v>
      </c>
    </row>
    <row r="2089" spans="1:5">
      <c r="A2089" s="41">
        <v>2061</v>
      </c>
      <c r="B2089" s="48" t="s">
        <v>4154</v>
      </c>
      <c r="C2089" s="48" t="s">
        <v>49</v>
      </c>
      <c r="D2089" s="41">
        <v>18</v>
      </c>
      <c r="E2089" s="45" t="s">
        <v>4155</v>
      </c>
    </row>
    <row r="2090" ht="24" spans="1:5">
      <c r="A2090" s="41">
        <v>2062</v>
      </c>
      <c r="B2090" s="48" t="s">
        <v>4156</v>
      </c>
      <c r="C2090" s="48" t="s">
        <v>49</v>
      </c>
      <c r="D2090" s="41">
        <v>19</v>
      </c>
      <c r="E2090" s="45" t="s">
        <v>4157</v>
      </c>
    </row>
    <row r="2091" ht="24" spans="1:5">
      <c r="A2091" s="41">
        <v>2063</v>
      </c>
      <c r="B2091" s="48" t="s">
        <v>4158</v>
      </c>
      <c r="C2091" s="48" t="s">
        <v>49</v>
      </c>
      <c r="D2091" s="41">
        <v>20</v>
      </c>
      <c r="E2091" s="45" t="s">
        <v>4159</v>
      </c>
    </row>
    <row r="2092" ht="24" spans="1:5">
      <c r="A2092" s="41">
        <v>2064</v>
      </c>
      <c r="B2092" s="48" t="s">
        <v>4160</v>
      </c>
      <c r="C2092" s="48" t="s">
        <v>49</v>
      </c>
      <c r="D2092" s="41">
        <v>21</v>
      </c>
      <c r="E2092" s="45" t="s">
        <v>4161</v>
      </c>
    </row>
    <row r="2093" spans="1:5">
      <c r="A2093" s="41">
        <v>2065</v>
      </c>
      <c r="B2093" s="48" t="s">
        <v>4162</v>
      </c>
      <c r="C2093" s="48" t="s">
        <v>49</v>
      </c>
      <c r="D2093" s="41">
        <v>22</v>
      </c>
      <c r="E2093" s="45" t="s">
        <v>4163</v>
      </c>
    </row>
    <row r="2094" ht="24" spans="1:5">
      <c r="A2094" s="41">
        <v>2066</v>
      </c>
      <c r="B2094" s="48" t="s">
        <v>4164</v>
      </c>
      <c r="C2094" s="48" t="s">
        <v>49</v>
      </c>
      <c r="D2094" s="41">
        <v>23</v>
      </c>
      <c r="E2094" s="45" t="s">
        <v>4165</v>
      </c>
    </row>
    <row r="2095" spans="1:5">
      <c r="A2095" s="41">
        <v>2067</v>
      </c>
      <c r="B2095" s="48" t="s">
        <v>4166</v>
      </c>
      <c r="C2095" s="48" t="s">
        <v>49</v>
      </c>
      <c r="D2095" s="41">
        <v>24</v>
      </c>
      <c r="E2095" s="45" t="s">
        <v>4167</v>
      </c>
    </row>
    <row r="2096" ht="36" spans="1:5">
      <c r="A2096" s="41">
        <v>2068</v>
      </c>
      <c r="B2096" s="48" t="s">
        <v>4168</v>
      </c>
      <c r="C2096" s="48" t="s">
        <v>49</v>
      </c>
      <c r="D2096" s="41">
        <v>25</v>
      </c>
      <c r="E2096" s="46" t="s">
        <v>4169</v>
      </c>
    </row>
    <row r="2097" ht="36" spans="1:5">
      <c r="A2097" s="41">
        <v>2069</v>
      </c>
      <c r="B2097" s="48" t="s">
        <v>4170</v>
      </c>
      <c r="C2097" s="48" t="s">
        <v>49</v>
      </c>
      <c r="D2097" s="41">
        <v>26</v>
      </c>
      <c r="E2097" s="45" t="s">
        <v>4171</v>
      </c>
    </row>
    <row r="2098" ht="24" spans="1:5">
      <c r="A2098" s="41">
        <v>2070</v>
      </c>
      <c r="B2098" s="48" t="s">
        <v>4172</v>
      </c>
      <c r="C2098" s="48" t="s">
        <v>49</v>
      </c>
      <c r="D2098" s="41">
        <v>27</v>
      </c>
      <c r="E2098" s="45" t="s">
        <v>4173</v>
      </c>
    </row>
    <row r="2099" ht="36" spans="1:5">
      <c r="A2099" s="41">
        <v>2071</v>
      </c>
      <c r="B2099" s="48" t="s">
        <v>4174</v>
      </c>
      <c r="C2099" s="48" t="s">
        <v>49</v>
      </c>
      <c r="D2099" s="41">
        <v>28</v>
      </c>
      <c r="E2099" s="45" t="s">
        <v>4175</v>
      </c>
    </row>
    <row r="2100" ht="24" spans="1:5">
      <c r="A2100" s="41">
        <v>2072</v>
      </c>
      <c r="B2100" s="48" t="s">
        <v>4176</v>
      </c>
      <c r="C2100" s="48" t="s">
        <v>49</v>
      </c>
      <c r="D2100" s="41">
        <v>29</v>
      </c>
      <c r="E2100" s="45" t="s">
        <v>4177</v>
      </c>
    </row>
    <row r="2101" ht="24" spans="1:5">
      <c r="A2101" s="41">
        <v>2073</v>
      </c>
      <c r="B2101" s="48" t="s">
        <v>4178</v>
      </c>
      <c r="C2101" s="48" t="s">
        <v>49</v>
      </c>
      <c r="D2101" s="41">
        <v>30</v>
      </c>
      <c r="E2101" s="46" t="s">
        <v>4179</v>
      </c>
    </row>
    <row r="2102" ht="24" spans="1:5">
      <c r="A2102" s="41">
        <v>2074</v>
      </c>
      <c r="B2102" s="48" t="s">
        <v>4180</v>
      </c>
      <c r="C2102" s="48" t="s">
        <v>49</v>
      </c>
      <c r="D2102" s="41">
        <v>31</v>
      </c>
      <c r="E2102" s="45" t="s">
        <v>4181</v>
      </c>
    </row>
    <row r="2103" ht="36" spans="1:5">
      <c r="A2103" s="41">
        <v>2075</v>
      </c>
      <c r="B2103" s="48" t="s">
        <v>4182</v>
      </c>
      <c r="C2103" s="48" t="s">
        <v>49</v>
      </c>
      <c r="D2103" s="41">
        <v>32</v>
      </c>
      <c r="E2103" s="46" t="s">
        <v>4183</v>
      </c>
    </row>
    <row r="2104" ht="24" spans="1:5">
      <c r="A2104" s="41">
        <v>2076</v>
      </c>
      <c r="B2104" s="48" t="s">
        <v>4184</v>
      </c>
      <c r="C2104" s="48" t="s">
        <v>49</v>
      </c>
      <c r="D2104" s="41">
        <v>33</v>
      </c>
      <c r="E2104" s="46" t="s">
        <v>4185</v>
      </c>
    </row>
    <row r="2105" ht="24" spans="1:5">
      <c r="A2105" s="41">
        <v>2077</v>
      </c>
      <c r="B2105" s="48" t="s">
        <v>4186</v>
      </c>
      <c r="C2105" s="48" t="s">
        <v>49</v>
      </c>
      <c r="D2105" s="41">
        <v>34</v>
      </c>
      <c r="E2105" s="46" t="s">
        <v>4187</v>
      </c>
    </row>
    <row r="2106" spans="1:5">
      <c r="A2106" s="41">
        <v>2078</v>
      </c>
      <c r="B2106" s="48" t="s">
        <v>4188</v>
      </c>
      <c r="C2106" s="48" t="s">
        <v>49</v>
      </c>
      <c r="D2106" s="41">
        <v>35</v>
      </c>
      <c r="E2106" s="46" t="s">
        <v>4189</v>
      </c>
    </row>
    <row r="2107" ht="36" spans="1:5">
      <c r="A2107" s="41">
        <v>2079</v>
      </c>
      <c r="B2107" s="48" t="s">
        <v>4190</v>
      </c>
      <c r="C2107" s="48" t="s">
        <v>49</v>
      </c>
      <c r="D2107" s="41">
        <v>36</v>
      </c>
      <c r="E2107" s="46" t="s">
        <v>4191</v>
      </c>
    </row>
    <row r="2108" spans="1:5">
      <c r="A2108" s="41">
        <v>2080</v>
      </c>
      <c r="B2108" s="48" t="s">
        <v>4192</v>
      </c>
      <c r="C2108" s="48" t="s">
        <v>49</v>
      </c>
      <c r="D2108" s="41">
        <v>37</v>
      </c>
      <c r="E2108" s="45" t="s">
        <v>4193</v>
      </c>
    </row>
    <row r="2109" spans="1:5">
      <c r="A2109" s="41">
        <v>2081</v>
      </c>
      <c r="B2109" s="48" t="s">
        <v>4194</v>
      </c>
      <c r="C2109" s="48" t="s">
        <v>49</v>
      </c>
      <c r="D2109" s="41">
        <v>38</v>
      </c>
      <c r="E2109" s="45" t="s">
        <v>4195</v>
      </c>
    </row>
    <row r="2110" spans="1:5">
      <c r="A2110" s="41">
        <v>2082</v>
      </c>
      <c r="B2110" s="48" t="s">
        <v>4196</v>
      </c>
      <c r="C2110" s="48" t="s">
        <v>49</v>
      </c>
      <c r="D2110" s="41">
        <v>39</v>
      </c>
      <c r="E2110" s="45" t="s">
        <v>4197</v>
      </c>
    </row>
    <row r="2111" ht="24" spans="1:5">
      <c r="A2111" s="41">
        <v>2083</v>
      </c>
      <c r="B2111" s="48" t="s">
        <v>4198</v>
      </c>
      <c r="C2111" s="48" t="s">
        <v>49</v>
      </c>
      <c r="D2111" s="41">
        <v>40</v>
      </c>
      <c r="E2111" s="45" t="s">
        <v>4199</v>
      </c>
    </row>
    <row r="2112" ht="24" spans="1:5">
      <c r="A2112" s="41">
        <v>2084</v>
      </c>
      <c r="B2112" s="48" t="s">
        <v>4200</v>
      </c>
      <c r="C2112" s="48" t="s">
        <v>49</v>
      </c>
      <c r="D2112" s="41">
        <v>41</v>
      </c>
      <c r="E2112" s="45" t="s">
        <v>4201</v>
      </c>
    </row>
    <row r="2113" spans="1:5">
      <c r="A2113" s="41">
        <v>2085</v>
      </c>
      <c r="B2113" s="48" t="s">
        <v>4202</v>
      </c>
      <c r="C2113" s="48" t="s">
        <v>49</v>
      </c>
      <c r="D2113" s="41">
        <v>42</v>
      </c>
      <c r="E2113" s="45" t="s">
        <v>4203</v>
      </c>
    </row>
    <row r="2114" spans="1:5">
      <c r="A2114" s="41">
        <v>2086</v>
      </c>
      <c r="B2114" s="48" t="s">
        <v>4204</v>
      </c>
      <c r="C2114" s="48" t="s">
        <v>49</v>
      </c>
      <c r="D2114" s="41">
        <v>43</v>
      </c>
      <c r="E2114" s="45" t="s">
        <v>4205</v>
      </c>
    </row>
    <row r="2115" ht="36" spans="1:5">
      <c r="A2115" s="41">
        <v>2087</v>
      </c>
      <c r="B2115" s="48" t="s">
        <v>4206</v>
      </c>
      <c r="C2115" s="48" t="s">
        <v>49</v>
      </c>
      <c r="D2115" s="41">
        <v>44</v>
      </c>
      <c r="E2115" s="46" t="s">
        <v>4207</v>
      </c>
    </row>
    <row r="2116" ht="24" spans="1:5">
      <c r="A2116" s="41">
        <v>2088</v>
      </c>
      <c r="B2116" s="48" t="s">
        <v>4208</v>
      </c>
      <c r="C2116" s="48" t="s">
        <v>49</v>
      </c>
      <c r="D2116" s="41">
        <v>45</v>
      </c>
      <c r="E2116" s="46" t="s">
        <v>4209</v>
      </c>
    </row>
    <row r="2117" spans="1:5">
      <c r="A2117" s="41">
        <v>2089</v>
      </c>
      <c r="B2117" s="48" t="s">
        <v>4210</v>
      </c>
      <c r="C2117" s="48" t="s">
        <v>49</v>
      </c>
      <c r="D2117" s="41">
        <v>46</v>
      </c>
      <c r="E2117" s="45" t="s">
        <v>4211</v>
      </c>
    </row>
    <row r="2118" ht="24" spans="1:5">
      <c r="A2118" s="41">
        <v>2090</v>
      </c>
      <c r="B2118" s="48" t="s">
        <v>4212</v>
      </c>
      <c r="C2118" s="48" t="s">
        <v>49</v>
      </c>
      <c r="D2118" s="41">
        <v>47</v>
      </c>
      <c r="E2118" s="45" t="s">
        <v>4213</v>
      </c>
    </row>
    <row r="2119" spans="1:5">
      <c r="A2119" s="41">
        <v>2091</v>
      </c>
      <c r="B2119" s="48" t="s">
        <v>4214</v>
      </c>
      <c r="C2119" s="48" t="s">
        <v>49</v>
      </c>
      <c r="D2119" s="41">
        <v>48</v>
      </c>
      <c r="E2119" s="45" t="s">
        <v>4215</v>
      </c>
    </row>
    <row r="2120" spans="1:5">
      <c r="A2120" s="41">
        <v>2092</v>
      </c>
      <c r="B2120" s="48" t="s">
        <v>4216</v>
      </c>
      <c r="C2120" s="48" t="s">
        <v>49</v>
      </c>
      <c r="D2120" s="41">
        <v>49</v>
      </c>
      <c r="E2120" s="45" t="s">
        <v>4217</v>
      </c>
    </row>
    <row r="2121" ht="24" spans="1:5">
      <c r="A2121" s="41">
        <v>2093</v>
      </c>
      <c r="B2121" s="48" t="s">
        <v>4218</v>
      </c>
      <c r="C2121" s="48" t="s">
        <v>49</v>
      </c>
      <c r="D2121" s="41">
        <v>50</v>
      </c>
      <c r="E2121" s="45" t="s">
        <v>4219</v>
      </c>
    </row>
    <row r="2122" spans="1:5">
      <c r="A2122" s="41">
        <v>2094</v>
      </c>
      <c r="B2122" s="48" t="s">
        <v>4220</v>
      </c>
      <c r="C2122" s="48" t="s">
        <v>49</v>
      </c>
      <c r="D2122" s="41">
        <v>51</v>
      </c>
      <c r="E2122" s="45" t="s">
        <v>4221</v>
      </c>
    </row>
    <row r="2123" spans="1:5">
      <c r="A2123" s="41">
        <v>2095</v>
      </c>
      <c r="B2123" s="48" t="s">
        <v>4222</v>
      </c>
      <c r="C2123" s="48" t="s">
        <v>49</v>
      </c>
      <c r="D2123" s="41">
        <v>52</v>
      </c>
      <c r="E2123" s="45" t="s">
        <v>4223</v>
      </c>
    </row>
    <row r="2124" spans="1:5">
      <c r="A2124" s="41">
        <v>2096</v>
      </c>
      <c r="B2124" s="48" t="s">
        <v>4224</v>
      </c>
      <c r="C2124" s="48" t="s">
        <v>49</v>
      </c>
      <c r="D2124" s="41">
        <v>53</v>
      </c>
      <c r="E2124" s="45" t="s">
        <v>4225</v>
      </c>
    </row>
    <row r="2125" spans="1:5">
      <c r="A2125" s="41">
        <v>2097</v>
      </c>
      <c r="B2125" s="48" t="s">
        <v>4226</v>
      </c>
      <c r="C2125" s="48" t="s">
        <v>49</v>
      </c>
      <c r="D2125" s="41">
        <v>54</v>
      </c>
      <c r="E2125" s="45" t="s">
        <v>4227</v>
      </c>
    </row>
    <row r="2126" spans="1:5">
      <c r="A2126" s="41">
        <v>2098</v>
      </c>
      <c r="B2126" s="48" t="s">
        <v>4228</v>
      </c>
      <c r="C2126" s="48" t="s">
        <v>49</v>
      </c>
      <c r="D2126" s="41">
        <v>55</v>
      </c>
      <c r="E2126" s="45" t="s">
        <v>4229</v>
      </c>
    </row>
    <row r="2127" spans="1:5">
      <c r="A2127" s="41">
        <v>2099</v>
      </c>
      <c r="B2127" s="48" t="s">
        <v>4230</v>
      </c>
      <c r="C2127" s="48" t="s">
        <v>49</v>
      </c>
      <c r="D2127" s="41">
        <v>56</v>
      </c>
      <c r="E2127" s="45" t="s">
        <v>4231</v>
      </c>
    </row>
    <row r="2128" spans="1:5">
      <c r="A2128" s="41">
        <v>2100</v>
      </c>
      <c r="B2128" s="48" t="s">
        <v>4232</v>
      </c>
      <c r="C2128" s="48" t="s">
        <v>49</v>
      </c>
      <c r="D2128" s="41">
        <v>57</v>
      </c>
      <c r="E2128" s="45" t="s">
        <v>4233</v>
      </c>
    </row>
    <row r="2129" spans="1:5">
      <c r="A2129" s="41">
        <v>2101</v>
      </c>
      <c r="B2129" s="48" t="s">
        <v>4234</v>
      </c>
      <c r="C2129" s="48" t="s">
        <v>49</v>
      </c>
      <c r="D2129" s="41">
        <v>58</v>
      </c>
      <c r="E2129" s="45" t="s">
        <v>4235</v>
      </c>
    </row>
    <row r="2130" spans="1:5">
      <c r="A2130" s="41">
        <v>2102</v>
      </c>
      <c r="B2130" s="48" t="s">
        <v>4236</v>
      </c>
      <c r="C2130" s="48" t="s">
        <v>49</v>
      </c>
      <c r="D2130" s="41">
        <v>59</v>
      </c>
      <c r="E2130" s="45" t="s">
        <v>4237</v>
      </c>
    </row>
    <row r="2131" spans="1:5">
      <c r="A2131" s="41">
        <v>2103</v>
      </c>
      <c r="B2131" s="48" t="s">
        <v>4238</v>
      </c>
      <c r="C2131" s="48" t="s">
        <v>49</v>
      </c>
      <c r="D2131" s="41">
        <v>60</v>
      </c>
      <c r="E2131" s="45" t="s">
        <v>4239</v>
      </c>
    </row>
    <row r="2132" spans="1:5">
      <c r="A2132" s="41">
        <v>2104</v>
      </c>
      <c r="B2132" s="48" t="s">
        <v>4240</v>
      </c>
      <c r="C2132" s="48" t="s">
        <v>49</v>
      </c>
      <c r="D2132" s="41">
        <v>61</v>
      </c>
      <c r="E2132" s="45" t="s">
        <v>4241</v>
      </c>
    </row>
    <row r="2133" ht="24" spans="1:5">
      <c r="A2133" s="41">
        <v>2105</v>
      </c>
      <c r="B2133" s="48" t="s">
        <v>4242</v>
      </c>
      <c r="C2133" s="48" t="s">
        <v>49</v>
      </c>
      <c r="D2133" s="41">
        <v>62</v>
      </c>
      <c r="E2133" s="46" t="s">
        <v>4243</v>
      </c>
    </row>
    <row r="2134" ht="24" spans="1:5">
      <c r="A2134" s="41">
        <v>2106</v>
      </c>
      <c r="B2134" s="48" t="s">
        <v>4244</v>
      </c>
      <c r="C2134" s="48" t="s">
        <v>49</v>
      </c>
      <c r="D2134" s="41">
        <v>63</v>
      </c>
      <c r="E2134" s="45" t="s">
        <v>4245</v>
      </c>
    </row>
    <row r="2135" customFormat="1" spans="1:5">
      <c r="A2135" s="41">
        <v>2107</v>
      </c>
      <c r="B2135" s="48" t="s">
        <v>4246</v>
      </c>
      <c r="C2135" s="48" t="s">
        <v>14</v>
      </c>
      <c r="D2135" s="48">
        <v>1</v>
      </c>
      <c r="E2135" s="45" t="s">
        <v>4247</v>
      </c>
    </row>
    <row r="2136" s="30" customFormat="1" ht="13.5" spans="1:5">
      <c r="A2136" s="41"/>
      <c r="B2136" s="51" t="s">
        <v>4248</v>
      </c>
      <c r="C2136" s="51"/>
      <c r="D2136" s="51"/>
      <c r="E2136" s="51"/>
    </row>
    <row r="2137" spans="1:5">
      <c r="A2137" s="41">
        <v>2108</v>
      </c>
      <c r="B2137" s="12" t="s">
        <v>4249</v>
      </c>
      <c r="C2137" s="48" t="s">
        <v>9</v>
      </c>
      <c r="D2137" s="48">
        <v>1</v>
      </c>
      <c r="E2137" s="43" t="s">
        <v>4250</v>
      </c>
    </row>
    <row r="2138" spans="1:5">
      <c r="A2138" s="41">
        <v>2109</v>
      </c>
      <c r="B2138" s="12" t="s">
        <v>4251</v>
      </c>
      <c r="C2138" s="48" t="s">
        <v>9</v>
      </c>
      <c r="D2138" s="48">
        <v>2</v>
      </c>
      <c r="E2138" s="43" t="s">
        <v>4252</v>
      </c>
    </row>
    <row r="2139" spans="1:5">
      <c r="A2139" s="41">
        <v>2110</v>
      </c>
      <c r="B2139" s="12" t="s">
        <v>4253</v>
      </c>
      <c r="C2139" s="48" t="s">
        <v>9</v>
      </c>
      <c r="D2139" s="48">
        <v>3</v>
      </c>
      <c r="E2139" s="43" t="s">
        <v>4254</v>
      </c>
    </row>
    <row r="2140" spans="1:5">
      <c r="A2140" s="41">
        <v>2111</v>
      </c>
      <c r="B2140" s="12" t="s">
        <v>4255</v>
      </c>
      <c r="C2140" s="48" t="s">
        <v>9</v>
      </c>
      <c r="D2140" s="48">
        <v>4</v>
      </c>
      <c r="E2140" s="43" t="s">
        <v>4256</v>
      </c>
    </row>
    <row r="2141" spans="1:5">
      <c r="A2141" s="41">
        <v>2112</v>
      </c>
      <c r="B2141" s="12" t="s">
        <v>4257</v>
      </c>
      <c r="C2141" s="41" t="s">
        <v>9</v>
      </c>
      <c r="D2141" s="48">
        <v>5</v>
      </c>
      <c r="E2141" s="43" t="s">
        <v>4258</v>
      </c>
    </row>
    <row r="2142" spans="1:5">
      <c r="A2142" s="41">
        <v>2113</v>
      </c>
      <c r="B2142" s="12" t="s">
        <v>4259</v>
      </c>
      <c r="C2142" s="41" t="s">
        <v>9</v>
      </c>
      <c r="D2142" s="48">
        <v>6</v>
      </c>
      <c r="E2142" s="43" t="s">
        <v>4260</v>
      </c>
    </row>
    <row r="2143" spans="1:5">
      <c r="A2143" s="41">
        <v>2114</v>
      </c>
      <c r="B2143" s="12" t="s">
        <v>4261</v>
      </c>
      <c r="C2143" s="48" t="s">
        <v>9</v>
      </c>
      <c r="D2143" s="48">
        <v>7</v>
      </c>
      <c r="E2143" s="43" t="s">
        <v>4262</v>
      </c>
    </row>
    <row r="2144" spans="1:5">
      <c r="A2144" s="41">
        <v>2115</v>
      </c>
      <c r="B2144" s="12" t="s">
        <v>4263</v>
      </c>
      <c r="C2144" s="48" t="s">
        <v>9</v>
      </c>
      <c r="D2144" s="48">
        <v>8</v>
      </c>
      <c r="E2144" s="43" t="s">
        <v>4264</v>
      </c>
    </row>
    <row r="2145" spans="1:5">
      <c r="A2145" s="41">
        <v>2116</v>
      </c>
      <c r="B2145" s="12" t="s">
        <v>4265</v>
      </c>
      <c r="C2145" s="48" t="s">
        <v>9</v>
      </c>
      <c r="D2145" s="48">
        <v>9</v>
      </c>
      <c r="E2145" s="43" t="s">
        <v>4266</v>
      </c>
    </row>
    <row r="2146" spans="1:5">
      <c r="A2146" s="41">
        <v>2117</v>
      </c>
      <c r="B2146" s="12" t="s">
        <v>4267</v>
      </c>
      <c r="C2146" s="48" t="s">
        <v>9</v>
      </c>
      <c r="D2146" s="48">
        <v>10</v>
      </c>
      <c r="E2146" s="43" t="s">
        <v>4268</v>
      </c>
    </row>
    <row r="2147" spans="1:5">
      <c r="A2147" s="41">
        <v>2118</v>
      </c>
      <c r="B2147" s="12" t="s">
        <v>4269</v>
      </c>
      <c r="C2147" s="48" t="s">
        <v>9</v>
      </c>
      <c r="D2147" s="48">
        <v>11</v>
      </c>
      <c r="E2147" s="43" t="s">
        <v>4270</v>
      </c>
    </row>
    <row r="2148" spans="1:5">
      <c r="A2148" s="41">
        <v>2119</v>
      </c>
      <c r="B2148" s="12" t="s">
        <v>4271</v>
      </c>
      <c r="C2148" s="48" t="s">
        <v>9</v>
      </c>
      <c r="D2148" s="48">
        <v>12</v>
      </c>
      <c r="E2148" s="43" t="s">
        <v>4272</v>
      </c>
    </row>
    <row r="2149" spans="1:5">
      <c r="A2149" s="41">
        <v>2120</v>
      </c>
      <c r="B2149" s="12" t="s">
        <v>4273</v>
      </c>
      <c r="C2149" s="48" t="s">
        <v>9</v>
      </c>
      <c r="D2149" s="48">
        <v>13</v>
      </c>
      <c r="E2149" s="43" t="s">
        <v>4274</v>
      </c>
    </row>
    <row r="2150" spans="1:5">
      <c r="A2150" s="41">
        <v>2121</v>
      </c>
      <c r="B2150" s="12" t="s">
        <v>4275</v>
      </c>
      <c r="C2150" s="48" t="s">
        <v>9</v>
      </c>
      <c r="D2150" s="48">
        <v>14</v>
      </c>
      <c r="E2150" s="43" t="s">
        <v>4276</v>
      </c>
    </row>
    <row r="2151" spans="1:5">
      <c r="A2151" s="41">
        <v>2122</v>
      </c>
      <c r="B2151" s="12" t="s">
        <v>4277</v>
      </c>
      <c r="C2151" s="48" t="s">
        <v>9</v>
      </c>
      <c r="D2151" s="48">
        <v>15</v>
      </c>
      <c r="E2151" s="43" t="s">
        <v>4278</v>
      </c>
    </row>
    <row r="2152" spans="1:5">
      <c r="A2152" s="41">
        <v>2123</v>
      </c>
      <c r="B2152" s="12" t="s">
        <v>4279</v>
      </c>
      <c r="C2152" s="48" t="s">
        <v>9</v>
      </c>
      <c r="D2152" s="48">
        <v>16</v>
      </c>
      <c r="E2152" s="43" t="s">
        <v>4280</v>
      </c>
    </row>
    <row r="2153" spans="1:5">
      <c r="A2153" s="41">
        <v>2124</v>
      </c>
      <c r="B2153" s="12" t="s">
        <v>4281</v>
      </c>
      <c r="C2153" s="48" t="s">
        <v>9</v>
      </c>
      <c r="D2153" s="48">
        <v>17</v>
      </c>
      <c r="E2153" s="43" t="s">
        <v>4282</v>
      </c>
    </row>
    <row r="2154" spans="1:5">
      <c r="A2154" s="41">
        <v>2125</v>
      </c>
      <c r="B2154" s="12" t="s">
        <v>4283</v>
      </c>
      <c r="C2154" s="48" t="s">
        <v>9</v>
      </c>
      <c r="D2154" s="48">
        <v>18</v>
      </c>
      <c r="E2154" s="43" t="s">
        <v>4284</v>
      </c>
    </row>
    <row r="2155" spans="1:5">
      <c r="A2155" s="41">
        <v>2126</v>
      </c>
      <c r="B2155" s="12" t="s">
        <v>4285</v>
      </c>
      <c r="C2155" s="48" t="s">
        <v>9</v>
      </c>
      <c r="D2155" s="48">
        <v>19</v>
      </c>
      <c r="E2155" s="43" t="s">
        <v>4286</v>
      </c>
    </row>
    <row r="2156" spans="1:5">
      <c r="A2156" s="41">
        <v>2127</v>
      </c>
      <c r="B2156" s="12" t="s">
        <v>4287</v>
      </c>
      <c r="C2156" s="48" t="s">
        <v>9</v>
      </c>
      <c r="D2156" s="48">
        <v>20</v>
      </c>
      <c r="E2156" s="43" t="s">
        <v>4288</v>
      </c>
    </row>
    <row r="2157" spans="1:5">
      <c r="A2157" s="41">
        <v>2128</v>
      </c>
      <c r="B2157" s="48" t="s">
        <v>4289</v>
      </c>
      <c r="C2157" s="48" t="s">
        <v>49</v>
      </c>
      <c r="D2157" s="48">
        <v>1</v>
      </c>
      <c r="E2157" s="108" t="s">
        <v>4290</v>
      </c>
    </row>
    <row r="2158" spans="1:5">
      <c r="A2158" s="41">
        <v>2129</v>
      </c>
      <c r="B2158" s="48" t="s">
        <v>4291</v>
      </c>
      <c r="C2158" s="48" t="s">
        <v>49</v>
      </c>
      <c r="D2158" s="48">
        <v>2</v>
      </c>
      <c r="E2158" s="109" t="s">
        <v>4292</v>
      </c>
    </row>
    <row r="2159" spans="1:5">
      <c r="A2159" s="41">
        <v>2130</v>
      </c>
      <c r="B2159" s="48" t="s">
        <v>4293</v>
      </c>
      <c r="C2159" s="48" t="s">
        <v>49</v>
      </c>
      <c r="D2159" s="48">
        <v>3</v>
      </c>
      <c r="E2159" s="109" t="s">
        <v>4294</v>
      </c>
    </row>
    <row r="2160" spans="1:5">
      <c r="A2160" s="41">
        <v>2131</v>
      </c>
      <c r="B2160" s="48" t="s">
        <v>4295</v>
      </c>
      <c r="C2160" s="48" t="s">
        <v>49</v>
      </c>
      <c r="D2160" s="48">
        <v>4</v>
      </c>
      <c r="E2160" s="109" t="s">
        <v>4296</v>
      </c>
    </row>
    <row r="2161" ht="27" spans="1:5">
      <c r="A2161" s="41">
        <v>2132</v>
      </c>
      <c r="B2161" s="48" t="s">
        <v>4297</v>
      </c>
      <c r="C2161" s="48" t="s">
        <v>49</v>
      </c>
      <c r="D2161" s="48">
        <v>5</v>
      </c>
      <c r="E2161" s="109" t="s">
        <v>4298</v>
      </c>
    </row>
    <row r="2162" spans="1:5">
      <c r="A2162" s="41">
        <v>2133</v>
      </c>
      <c r="B2162" s="48" t="s">
        <v>4299</v>
      </c>
      <c r="C2162" s="48" t="s">
        <v>49</v>
      </c>
      <c r="D2162" s="48">
        <v>6</v>
      </c>
      <c r="E2162" s="109" t="s">
        <v>4300</v>
      </c>
    </row>
    <row r="2163" spans="1:5">
      <c r="A2163" s="41">
        <v>2134</v>
      </c>
      <c r="B2163" s="48" t="s">
        <v>4301</v>
      </c>
      <c r="C2163" s="48" t="s">
        <v>49</v>
      </c>
      <c r="D2163" s="48">
        <v>7</v>
      </c>
      <c r="E2163" s="109" t="s">
        <v>4302</v>
      </c>
    </row>
    <row r="2164" spans="1:5">
      <c r="A2164" s="41">
        <v>2135</v>
      </c>
      <c r="B2164" s="48" t="s">
        <v>4303</v>
      </c>
      <c r="C2164" s="48" t="s">
        <v>49</v>
      </c>
      <c r="D2164" s="48">
        <v>8</v>
      </c>
      <c r="E2164" s="109" t="s">
        <v>4304</v>
      </c>
    </row>
    <row r="2165" spans="1:5">
      <c r="A2165" s="41">
        <v>2136</v>
      </c>
      <c r="B2165" s="48" t="s">
        <v>4305</v>
      </c>
      <c r="C2165" s="48" t="s">
        <v>49</v>
      </c>
      <c r="D2165" s="48">
        <v>9</v>
      </c>
      <c r="E2165" s="109" t="s">
        <v>4306</v>
      </c>
    </row>
    <row r="2166" spans="1:5">
      <c r="A2166" s="41">
        <v>2137</v>
      </c>
      <c r="B2166" s="48" t="s">
        <v>4307</v>
      </c>
      <c r="C2166" s="48" t="s">
        <v>49</v>
      </c>
      <c r="D2166" s="48">
        <v>10</v>
      </c>
      <c r="E2166" s="109" t="s">
        <v>4308</v>
      </c>
    </row>
    <row r="2167" spans="1:5">
      <c r="A2167" s="41">
        <v>2138</v>
      </c>
      <c r="B2167" s="48" t="s">
        <v>4309</v>
      </c>
      <c r="C2167" s="48" t="s">
        <v>49</v>
      </c>
      <c r="D2167" s="48">
        <v>11</v>
      </c>
      <c r="E2167" s="109" t="s">
        <v>4310</v>
      </c>
    </row>
    <row r="2168" spans="1:5">
      <c r="A2168" s="41">
        <v>2139</v>
      </c>
      <c r="B2168" s="48" t="s">
        <v>4311</v>
      </c>
      <c r="C2168" s="48" t="s">
        <v>49</v>
      </c>
      <c r="D2168" s="48">
        <v>12</v>
      </c>
      <c r="E2168" s="109" t="s">
        <v>4312</v>
      </c>
    </row>
    <row r="2169" spans="1:5">
      <c r="A2169" s="41">
        <v>2140</v>
      </c>
      <c r="B2169" s="48" t="s">
        <v>4313</v>
      </c>
      <c r="C2169" s="48" t="s">
        <v>49</v>
      </c>
      <c r="D2169" s="48">
        <v>13</v>
      </c>
      <c r="E2169" s="109" t="s">
        <v>4314</v>
      </c>
    </row>
    <row r="2170" spans="1:5">
      <c r="A2170" s="41">
        <v>2141</v>
      </c>
      <c r="B2170" s="48" t="s">
        <v>4315</v>
      </c>
      <c r="C2170" s="48" t="s">
        <v>49</v>
      </c>
      <c r="D2170" s="48">
        <v>14</v>
      </c>
      <c r="E2170" s="109" t="s">
        <v>4316</v>
      </c>
    </row>
    <row r="2171" spans="1:5">
      <c r="A2171" s="41">
        <v>2142</v>
      </c>
      <c r="B2171" s="48" t="s">
        <v>4317</v>
      </c>
      <c r="C2171" s="48" t="s">
        <v>49</v>
      </c>
      <c r="D2171" s="48">
        <v>15</v>
      </c>
      <c r="E2171" s="109" t="s">
        <v>4318</v>
      </c>
    </row>
    <row r="2172" spans="1:5">
      <c r="A2172" s="41">
        <v>2143</v>
      </c>
      <c r="B2172" s="48" t="s">
        <v>4319</v>
      </c>
      <c r="C2172" s="48" t="s">
        <v>49</v>
      </c>
      <c r="D2172" s="48">
        <v>16</v>
      </c>
      <c r="E2172" s="109" t="s">
        <v>4320</v>
      </c>
    </row>
    <row r="2173" spans="1:5">
      <c r="A2173" s="41">
        <v>2144</v>
      </c>
      <c r="B2173" s="48" t="s">
        <v>4321</v>
      </c>
      <c r="C2173" s="48" t="s">
        <v>49</v>
      </c>
      <c r="D2173" s="48">
        <v>17</v>
      </c>
      <c r="E2173" s="109" t="s">
        <v>4322</v>
      </c>
    </row>
    <row r="2174" spans="1:5">
      <c r="A2174" s="41">
        <v>2145</v>
      </c>
      <c r="B2174" s="48" t="s">
        <v>4323</v>
      </c>
      <c r="C2174" s="48" t="s">
        <v>49</v>
      </c>
      <c r="D2174" s="48">
        <v>18</v>
      </c>
      <c r="E2174" s="109" t="s">
        <v>4324</v>
      </c>
    </row>
    <row r="2175" spans="1:5">
      <c r="A2175" s="41">
        <v>2146</v>
      </c>
      <c r="B2175" s="48" t="s">
        <v>4325</v>
      </c>
      <c r="C2175" s="48" t="s">
        <v>49</v>
      </c>
      <c r="D2175" s="48">
        <v>19</v>
      </c>
      <c r="E2175" s="109" t="s">
        <v>4326</v>
      </c>
    </row>
    <row r="2176" spans="1:5">
      <c r="A2176" s="41">
        <v>2147</v>
      </c>
      <c r="B2176" s="48" t="s">
        <v>4327</v>
      </c>
      <c r="C2176" s="48" t="s">
        <v>49</v>
      </c>
      <c r="D2176" s="48">
        <v>20</v>
      </c>
      <c r="E2176" s="109" t="s">
        <v>4328</v>
      </c>
    </row>
    <row r="2177" ht="27" spans="1:5">
      <c r="A2177" s="41">
        <v>2148</v>
      </c>
      <c r="B2177" s="48" t="s">
        <v>4329</v>
      </c>
      <c r="C2177" s="48" t="s">
        <v>49</v>
      </c>
      <c r="D2177" s="48">
        <v>21</v>
      </c>
      <c r="E2177" s="109" t="s">
        <v>4330</v>
      </c>
    </row>
    <row r="2178" spans="1:5">
      <c r="A2178" s="41">
        <v>2149</v>
      </c>
      <c r="B2178" s="48" t="s">
        <v>4331</v>
      </c>
      <c r="C2178" s="48" t="s">
        <v>49</v>
      </c>
      <c r="D2178" s="48">
        <v>22</v>
      </c>
      <c r="E2178" s="109" t="s">
        <v>4332</v>
      </c>
    </row>
    <row r="2179" spans="1:5">
      <c r="A2179" s="41">
        <v>2150</v>
      </c>
      <c r="B2179" s="48" t="s">
        <v>4333</v>
      </c>
      <c r="C2179" s="48" t="s">
        <v>49</v>
      </c>
      <c r="D2179" s="48">
        <v>23</v>
      </c>
      <c r="E2179" s="109" t="s">
        <v>4334</v>
      </c>
    </row>
    <row r="2180" spans="1:5">
      <c r="A2180" s="41">
        <v>2151</v>
      </c>
      <c r="B2180" s="48" t="s">
        <v>4335</v>
      </c>
      <c r="C2180" s="48" t="s">
        <v>49</v>
      </c>
      <c r="D2180" s="48">
        <v>24</v>
      </c>
      <c r="E2180" s="109" t="s">
        <v>4336</v>
      </c>
    </row>
    <row r="2181" spans="1:5">
      <c r="A2181" s="41">
        <v>2152</v>
      </c>
      <c r="B2181" s="48" t="s">
        <v>4337</v>
      </c>
      <c r="C2181" s="48" t="s">
        <v>49</v>
      </c>
      <c r="D2181" s="48">
        <v>25</v>
      </c>
      <c r="E2181" s="109" t="s">
        <v>4338</v>
      </c>
    </row>
    <row r="2182" spans="1:5">
      <c r="A2182" s="41">
        <v>2153</v>
      </c>
      <c r="B2182" s="48" t="s">
        <v>4339</v>
      </c>
      <c r="C2182" s="48" t="s">
        <v>49</v>
      </c>
      <c r="D2182" s="48">
        <v>26</v>
      </c>
      <c r="E2182" s="109" t="s">
        <v>4340</v>
      </c>
    </row>
    <row r="2183" spans="1:5">
      <c r="A2183" s="41">
        <v>2154</v>
      </c>
      <c r="B2183" s="48" t="s">
        <v>4341</v>
      </c>
      <c r="C2183" s="48" t="s">
        <v>49</v>
      </c>
      <c r="D2183" s="48">
        <v>27</v>
      </c>
      <c r="E2183" s="109" t="s">
        <v>4342</v>
      </c>
    </row>
    <row r="2184" spans="1:5">
      <c r="A2184" s="41">
        <v>2155</v>
      </c>
      <c r="B2184" s="48" t="s">
        <v>4343</v>
      </c>
      <c r="C2184" s="48" t="s">
        <v>49</v>
      </c>
      <c r="D2184" s="48">
        <v>28</v>
      </c>
      <c r="E2184" s="109" t="s">
        <v>4344</v>
      </c>
    </row>
    <row r="2185" spans="1:5">
      <c r="A2185" s="41">
        <v>2156</v>
      </c>
      <c r="B2185" s="48" t="s">
        <v>4345</v>
      </c>
      <c r="C2185" s="48" t="s">
        <v>49</v>
      </c>
      <c r="D2185" s="48">
        <v>29</v>
      </c>
      <c r="E2185" s="109" t="s">
        <v>4346</v>
      </c>
    </row>
    <row r="2186" spans="1:5">
      <c r="A2186" s="41">
        <v>2157</v>
      </c>
      <c r="B2186" s="48" t="s">
        <v>4347</v>
      </c>
      <c r="C2186" s="48" t="s">
        <v>49</v>
      </c>
      <c r="D2186" s="48">
        <v>30</v>
      </c>
      <c r="E2186" s="109" t="s">
        <v>4348</v>
      </c>
    </row>
    <row r="2187" spans="1:5">
      <c r="A2187" s="41">
        <v>2158</v>
      </c>
      <c r="B2187" s="48" t="s">
        <v>4349</v>
      </c>
      <c r="C2187" s="48" t="s">
        <v>49</v>
      </c>
      <c r="D2187" s="48">
        <v>31</v>
      </c>
      <c r="E2187" s="109" t="s">
        <v>4350</v>
      </c>
    </row>
    <row r="2188" spans="1:5">
      <c r="A2188" s="41">
        <v>2159</v>
      </c>
      <c r="B2188" s="48" t="s">
        <v>4351</v>
      </c>
      <c r="C2188" s="48" t="s">
        <v>49</v>
      </c>
      <c r="D2188" s="48">
        <v>32</v>
      </c>
      <c r="E2188" s="109" t="s">
        <v>4352</v>
      </c>
    </row>
    <row r="2189" spans="1:5">
      <c r="A2189" s="41">
        <v>2160</v>
      </c>
      <c r="B2189" s="48" t="s">
        <v>4353</v>
      </c>
      <c r="C2189" s="48" t="s">
        <v>49</v>
      </c>
      <c r="D2189" s="48">
        <v>33</v>
      </c>
      <c r="E2189" s="109" t="s">
        <v>4354</v>
      </c>
    </row>
    <row r="2190" ht="27" spans="1:5">
      <c r="A2190" s="41">
        <v>2161</v>
      </c>
      <c r="B2190" s="48" t="s">
        <v>4355</v>
      </c>
      <c r="C2190" s="48" t="s">
        <v>49</v>
      </c>
      <c r="D2190" s="48">
        <v>34</v>
      </c>
      <c r="E2190" s="109" t="s">
        <v>4356</v>
      </c>
    </row>
    <row r="2191" spans="1:5">
      <c r="A2191" s="41">
        <v>2162</v>
      </c>
      <c r="B2191" s="48" t="s">
        <v>4357</v>
      </c>
      <c r="C2191" s="48" t="s">
        <v>49</v>
      </c>
      <c r="D2191" s="48">
        <v>35</v>
      </c>
      <c r="E2191" s="109" t="s">
        <v>4358</v>
      </c>
    </row>
    <row r="2192" spans="1:5">
      <c r="A2192" s="41">
        <v>2163</v>
      </c>
      <c r="B2192" s="48" t="s">
        <v>4359</v>
      </c>
      <c r="C2192" s="48" t="s">
        <v>49</v>
      </c>
      <c r="D2192" s="48">
        <v>36</v>
      </c>
      <c r="E2192" s="109" t="s">
        <v>4360</v>
      </c>
    </row>
    <row r="2193" ht="27" spans="1:5">
      <c r="A2193" s="41">
        <v>2164</v>
      </c>
      <c r="B2193" s="48" t="s">
        <v>4361</v>
      </c>
      <c r="C2193" s="48" t="s">
        <v>49</v>
      </c>
      <c r="D2193" s="48">
        <v>37</v>
      </c>
      <c r="E2193" s="109" t="s">
        <v>4362</v>
      </c>
    </row>
    <row r="2194" spans="1:5">
      <c r="A2194" s="41">
        <v>2165</v>
      </c>
      <c r="B2194" s="48" t="s">
        <v>4363</v>
      </c>
      <c r="C2194" s="48" t="s">
        <v>49</v>
      </c>
      <c r="D2194" s="48">
        <v>38</v>
      </c>
      <c r="E2194" s="109" t="s">
        <v>4364</v>
      </c>
    </row>
    <row r="2195" spans="1:5">
      <c r="A2195" s="41">
        <v>2166</v>
      </c>
      <c r="B2195" s="48" t="s">
        <v>4365</v>
      </c>
      <c r="C2195" s="48" t="s">
        <v>49</v>
      </c>
      <c r="D2195" s="48">
        <v>39</v>
      </c>
      <c r="E2195" s="109" t="s">
        <v>4366</v>
      </c>
    </row>
    <row r="2196" spans="1:5">
      <c r="A2196" s="41">
        <v>2167</v>
      </c>
      <c r="B2196" s="48" t="s">
        <v>4367</v>
      </c>
      <c r="C2196" s="48" t="s">
        <v>49</v>
      </c>
      <c r="D2196" s="48">
        <v>40</v>
      </c>
      <c r="E2196" s="109" t="s">
        <v>4368</v>
      </c>
    </row>
    <row r="2197" ht="27" spans="1:5">
      <c r="A2197" s="41">
        <v>2168</v>
      </c>
      <c r="B2197" s="48" t="s">
        <v>4369</v>
      </c>
      <c r="C2197" s="48" t="s">
        <v>49</v>
      </c>
      <c r="D2197" s="48">
        <v>41</v>
      </c>
      <c r="E2197" s="109" t="s">
        <v>4370</v>
      </c>
    </row>
    <row r="2198" ht="27" spans="1:5">
      <c r="A2198" s="41">
        <v>2169</v>
      </c>
      <c r="B2198" s="48" t="s">
        <v>4371</v>
      </c>
      <c r="C2198" s="48" t="s">
        <v>49</v>
      </c>
      <c r="D2198" s="48">
        <v>42</v>
      </c>
      <c r="E2198" s="109" t="s">
        <v>4372</v>
      </c>
    </row>
    <row r="2199" spans="1:5">
      <c r="A2199" s="41">
        <v>2170</v>
      </c>
      <c r="B2199" s="48" t="s">
        <v>4373</v>
      </c>
      <c r="C2199" s="48" t="s">
        <v>49</v>
      </c>
      <c r="D2199" s="48">
        <v>43</v>
      </c>
      <c r="E2199" s="109" t="s">
        <v>4374</v>
      </c>
    </row>
    <row r="2200" spans="1:5">
      <c r="A2200" s="41">
        <v>2171</v>
      </c>
      <c r="B2200" s="48" t="s">
        <v>4375</v>
      </c>
      <c r="C2200" s="48" t="s">
        <v>49</v>
      </c>
      <c r="D2200" s="48">
        <v>44</v>
      </c>
      <c r="E2200" s="109" t="s">
        <v>4376</v>
      </c>
    </row>
    <row r="2201" spans="1:5">
      <c r="A2201" s="41">
        <v>2172</v>
      </c>
      <c r="B2201" s="48" t="s">
        <v>4377</v>
      </c>
      <c r="C2201" s="48" t="s">
        <v>49</v>
      </c>
      <c r="D2201" s="48">
        <v>45</v>
      </c>
      <c r="E2201" s="109" t="s">
        <v>4378</v>
      </c>
    </row>
    <row r="2202" spans="1:5">
      <c r="A2202" s="41">
        <v>2173</v>
      </c>
      <c r="B2202" s="48" t="s">
        <v>4379</v>
      </c>
      <c r="C2202" s="48" t="s">
        <v>49</v>
      </c>
      <c r="D2202" s="48">
        <v>46</v>
      </c>
      <c r="E2202" s="109" t="s">
        <v>4380</v>
      </c>
    </row>
    <row r="2203" spans="1:5">
      <c r="A2203" s="41">
        <v>2174</v>
      </c>
      <c r="B2203" s="48" t="s">
        <v>4381</v>
      </c>
      <c r="C2203" s="48" t="s">
        <v>49</v>
      </c>
      <c r="D2203" s="48">
        <v>47</v>
      </c>
      <c r="E2203" s="109" t="s">
        <v>4382</v>
      </c>
    </row>
    <row r="2204" spans="1:5">
      <c r="A2204" s="41">
        <v>2175</v>
      </c>
      <c r="B2204" s="48" t="s">
        <v>4383</v>
      </c>
      <c r="C2204" s="48" t="s">
        <v>49</v>
      </c>
      <c r="D2204" s="48">
        <v>48</v>
      </c>
      <c r="E2204" s="109" t="s">
        <v>4384</v>
      </c>
    </row>
    <row r="2205" spans="1:5">
      <c r="A2205" s="41">
        <v>2176</v>
      </c>
      <c r="B2205" s="48" t="s">
        <v>4385</v>
      </c>
      <c r="C2205" s="48" t="s">
        <v>49</v>
      </c>
      <c r="D2205" s="48">
        <v>49</v>
      </c>
      <c r="E2205" s="109" t="s">
        <v>4386</v>
      </c>
    </row>
    <row r="2206" spans="1:5">
      <c r="A2206" s="41">
        <v>2177</v>
      </c>
      <c r="B2206" s="48" t="s">
        <v>4387</v>
      </c>
      <c r="C2206" s="48" t="s">
        <v>49</v>
      </c>
      <c r="D2206" s="48">
        <v>50</v>
      </c>
      <c r="E2206" s="109" t="s">
        <v>4388</v>
      </c>
    </row>
    <row r="2207" spans="1:5">
      <c r="A2207" s="41">
        <v>2178</v>
      </c>
      <c r="B2207" s="48" t="s">
        <v>4389</v>
      </c>
      <c r="C2207" s="48" t="s">
        <v>712</v>
      </c>
      <c r="D2207" s="41">
        <v>1</v>
      </c>
      <c r="E2207" s="45" t="s">
        <v>4390</v>
      </c>
    </row>
    <row r="2208" spans="1:5">
      <c r="A2208" s="41">
        <v>2179</v>
      </c>
      <c r="B2208" s="48" t="s">
        <v>4391</v>
      </c>
      <c r="C2208" s="48" t="s">
        <v>712</v>
      </c>
      <c r="D2208" s="41">
        <v>2</v>
      </c>
      <c r="E2208" s="45" t="s">
        <v>4392</v>
      </c>
    </row>
    <row r="2209" spans="1:5">
      <c r="A2209" s="41">
        <v>2180</v>
      </c>
      <c r="B2209" s="48" t="s">
        <v>4393</v>
      </c>
      <c r="C2209" s="48" t="s">
        <v>712</v>
      </c>
      <c r="D2209" s="41">
        <v>3</v>
      </c>
      <c r="E2209" s="45" t="s">
        <v>4394</v>
      </c>
    </row>
    <row r="2210" ht="24" spans="1:5">
      <c r="A2210" s="41">
        <v>2181</v>
      </c>
      <c r="B2210" s="48" t="s">
        <v>4395</v>
      </c>
      <c r="C2210" s="48" t="s">
        <v>1023</v>
      </c>
      <c r="D2210" s="41">
        <v>1</v>
      </c>
      <c r="E2210" s="45" t="s">
        <v>4396</v>
      </c>
    </row>
    <row r="2211" spans="1:5">
      <c r="A2211" s="41">
        <v>2182</v>
      </c>
      <c r="B2211" s="48" t="s">
        <v>4397</v>
      </c>
      <c r="C2211" s="48" t="s">
        <v>182</v>
      </c>
      <c r="D2211" s="41">
        <v>1</v>
      </c>
      <c r="E2211" s="45" t="s">
        <v>4398</v>
      </c>
    </row>
    <row r="2212" spans="1:5">
      <c r="A2212" s="41">
        <v>2183</v>
      </c>
      <c r="B2212" s="48" t="s">
        <v>4399</v>
      </c>
      <c r="C2212" s="48" t="s">
        <v>766</v>
      </c>
      <c r="D2212" s="41">
        <v>1</v>
      </c>
      <c r="E2212" s="110" t="s">
        <v>4400</v>
      </c>
    </row>
    <row r="2213" spans="1:5">
      <c r="A2213" s="41">
        <v>2184</v>
      </c>
      <c r="B2213" s="48" t="s">
        <v>4401</v>
      </c>
      <c r="C2213" s="48" t="s">
        <v>766</v>
      </c>
      <c r="D2213" s="41">
        <v>2</v>
      </c>
      <c r="E2213" s="110" t="s">
        <v>4402</v>
      </c>
    </row>
    <row r="2214" spans="1:5">
      <c r="A2214" s="41">
        <v>2185</v>
      </c>
      <c r="B2214" s="48" t="s">
        <v>4403</v>
      </c>
      <c r="C2214" s="48" t="s">
        <v>14</v>
      </c>
      <c r="D2214" s="48">
        <v>1</v>
      </c>
      <c r="E2214" s="46" t="s">
        <v>4404</v>
      </c>
    </row>
    <row r="2215" spans="1:5">
      <c r="A2215" s="41">
        <v>2186</v>
      </c>
      <c r="B2215" s="48" t="s">
        <v>4405</v>
      </c>
      <c r="C2215" s="48" t="s">
        <v>14</v>
      </c>
      <c r="D2215" s="48">
        <v>2</v>
      </c>
      <c r="E2215" s="45" t="s">
        <v>4406</v>
      </c>
    </row>
    <row r="2216" s="28" customFormat="1" spans="1:5">
      <c r="A2216" s="41"/>
      <c r="B2216" s="51" t="s">
        <v>4407</v>
      </c>
      <c r="C2216" s="51"/>
      <c r="D2216" s="51"/>
      <c r="E2216" s="51"/>
    </row>
    <row r="2217" s="28" customFormat="1" ht="24" spans="1:5">
      <c r="A2217" s="41">
        <v>2187</v>
      </c>
      <c r="B2217" s="111" t="s">
        <v>4408</v>
      </c>
      <c r="C2217" s="48" t="s">
        <v>9</v>
      </c>
      <c r="D2217" s="111">
        <v>1</v>
      </c>
      <c r="E2217" s="11" t="s">
        <v>4409</v>
      </c>
    </row>
    <row r="2218" s="28" customFormat="1" spans="1:5">
      <c r="A2218" s="41">
        <v>2188</v>
      </c>
      <c r="B2218" s="111" t="s">
        <v>4410</v>
      </c>
      <c r="C2218" s="48" t="s">
        <v>9</v>
      </c>
      <c r="D2218" s="111">
        <v>2</v>
      </c>
      <c r="E2218" s="11" t="s">
        <v>4411</v>
      </c>
    </row>
    <row r="2219" spans="1:5">
      <c r="A2219" s="41">
        <v>2189</v>
      </c>
      <c r="B2219" s="44" t="s">
        <v>4412</v>
      </c>
      <c r="C2219" s="44" t="s">
        <v>49</v>
      </c>
      <c r="D2219" s="41">
        <v>1</v>
      </c>
      <c r="E2219" s="85" t="s">
        <v>4413</v>
      </c>
    </row>
    <row r="2220" spans="1:5">
      <c r="A2220" s="41">
        <v>2190</v>
      </c>
      <c r="B2220" s="44" t="s">
        <v>4414</v>
      </c>
      <c r="C2220" s="44" t="s">
        <v>49</v>
      </c>
      <c r="D2220" s="41">
        <v>2</v>
      </c>
      <c r="E2220" s="85" t="s">
        <v>4415</v>
      </c>
    </row>
    <row r="2221" spans="1:5">
      <c r="A2221" s="41">
        <v>2191</v>
      </c>
      <c r="B2221" s="44" t="s">
        <v>4416</v>
      </c>
      <c r="C2221" s="44" t="s">
        <v>49</v>
      </c>
      <c r="D2221" s="41">
        <v>3</v>
      </c>
      <c r="E2221" s="85" t="s">
        <v>4417</v>
      </c>
    </row>
    <row r="2222" spans="1:5">
      <c r="A2222" s="41">
        <v>2192</v>
      </c>
      <c r="B2222" s="44" t="s">
        <v>4418</v>
      </c>
      <c r="C2222" s="44" t="s">
        <v>49</v>
      </c>
      <c r="D2222" s="41">
        <v>4</v>
      </c>
      <c r="E2222" s="85" t="s">
        <v>4419</v>
      </c>
    </row>
    <row r="2223" spans="1:5">
      <c r="A2223" s="41">
        <v>2193</v>
      </c>
      <c r="B2223" s="44" t="s">
        <v>4420</v>
      </c>
      <c r="C2223" s="44" t="s">
        <v>49</v>
      </c>
      <c r="D2223" s="41">
        <v>5</v>
      </c>
      <c r="E2223" s="85" t="s">
        <v>4421</v>
      </c>
    </row>
    <row r="2224" spans="1:5">
      <c r="A2224" s="41">
        <v>2194</v>
      </c>
      <c r="B2224" s="44" t="s">
        <v>4422</v>
      </c>
      <c r="C2224" s="44" t="s">
        <v>49</v>
      </c>
      <c r="D2224" s="41">
        <v>6</v>
      </c>
      <c r="E2224" s="85" t="s">
        <v>4423</v>
      </c>
    </row>
    <row r="2225" spans="1:5">
      <c r="A2225" s="41">
        <v>2195</v>
      </c>
      <c r="B2225" s="44" t="s">
        <v>4424</v>
      </c>
      <c r="C2225" s="44" t="s">
        <v>49</v>
      </c>
      <c r="D2225" s="41">
        <v>7</v>
      </c>
      <c r="E2225" s="85" t="s">
        <v>4425</v>
      </c>
    </row>
    <row r="2226" spans="1:5">
      <c r="A2226" s="41">
        <v>2196</v>
      </c>
      <c r="B2226" s="44" t="s">
        <v>4426</v>
      </c>
      <c r="C2226" s="44" t="s">
        <v>49</v>
      </c>
      <c r="D2226" s="41">
        <v>8</v>
      </c>
      <c r="E2226" s="85" t="s">
        <v>4427</v>
      </c>
    </row>
    <row r="2227" spans="1:5">
      <c r="A2227" s="41">
        <v>2197</v>
      </c>
      <c r="B2227" s="44" t="s">
        <v>4428</v>
      </c>
      <c r="C2227" s="44" t="s">
        <v>49</v>
      </c>
      <c r="D2227" s="41">
        <v>9</v>
      </c>
      <c r="E2227" s="85" t="s">
        <v>4429</v>
      </c>
    </row>
    <row r="2228" spans="1:5">
      <c r="A2228" s="41">
        <v>2198</v>
      </c>
      <c r="B2228" s="44" t="s">
        <v>4430</v>
      </c>
      <c r="C2228" s="44" t="s">
        <v>49</v>
      </c>
      <c r="D2228" s="41">
        <v>10</v>
      </c>
      <c r="E2228" s="85" t="s">
        <v>4431</v>
      </c>
    </row>
    <row r="2229" spans="1:5">
      <c r="A2229" s="41">
        <v>2199</v>
      </c>
      <c r="B2229" s="44" t="s">
        <v>4432</v>
      </c>
      <c r="C2229" s="44" t="s">
        <v>182</v>
      </c>
      <c r="D2229" s="48">
        <v>1</v>
      </c>
      <c r="E2229" s="85" t="s">
        <v>4433</v>
      </c>
    </row>
    <row r="2230" spans="1:5">
      <c r="A2230" s="41">
        <v>2200</v>
      </c>
      <c r="B2230" s="44" t="s">
        <v>4434</v>
      </c>
      <c r="C2230" s="44" t="s">
        <v>182</v>
      </c>
      <c r="D2230" s="48">
        <v>2</v>
      </c>
      <c r="E2230" s="85" t="s">
        <v>4435</v>
      </c>
    </row>
    <row r="2231" spans="1:5">
      <c r="A2231" s="41">
        <v>2201</v>
      </c>
      <c r="B2231" s="44" t="s">
        <v>4436</v>
      </c>
      <c r="C2231" s="44" t="s">
        <v>182</v>
      </c>
      <c r="D2231" s="48">
        <v>3</v>
      </c>
      <c r="E2231" s="85" t="s">
        <v>4437</v>
      </c>
    </row>
    <row r="2232" spans="1:5">
      <c r="A2232" s="41">
        <v>2202</v>
      </c>
      <c r="B2232" s="44" t="s">
        <v>4438</v>
      </c>
      <c r="C2232" s="44" t="s">
        <v>40</v>
      </c>
      <c r="D2232" s="48">
        <v>1</v>
      </c>
      <c r="E2232" s="85" t="s">
        <v>4439</v>
      </c>
    </row>
    <row r="2233" spans="1:5">
      <c r="A2233" s="41">
        <v>2203</v>
      </c>
      <c r="B2233" s="44" t="s">
        <v>4440</v>
      </c>
      <c r="C2233" s="44" t="s">
        <v>40</v>
      </c>
      <c r="D2233" s="48">
        <v>2</v>
      </c>
      <c r="E2233" s="85" t="s">
        <v>4441</v>
      </c>
    </row>
    <row r="2234" spans="1:5">
      <c r="A2234" s="41">
        <v>2204</v>
      </c>
      <c r="B2234" s="44" t="s">
        <v>4442</v>
      </c>
      <c r="C2234" s="44" t="s">
        <v>40</v>
      </c>
      <c r="D2234" s="48">
        <v>3</v>
      </c>
      <c r="E2234" s="85" t="s">
        <v>4443</v>
      </c>
    </row>
    <row r="2235" spans="1:5">
      <c r="A2235" s="41">
        <v>2205</v>
      </c>
      <c r="B2235" s="44" t="s">
        <v>4444</v>
      </c>
      <c r="C2235" s="44" t="s">
        <v>40</v>
      </c>
      <c r="D2235" s="48">
        <v>4</v>
      </c>
      <c r="E2235" s="85" t="s">
        <v>4445</v>
      </c>
    </row>
    <row r="2236" spans="1:5">
      <c r="A2236" s="41">
        <v>2206</v>
      </c>
      <c r="B2236" s="44" t="s">
        <v>4446</v>
      </c>
      <c r="C2236" s="44" t="s">
        <v>40</v>
      </c>
      <c r="D2236" s="48">
        <v>5</v>
      </c>
      <c r="E2236" s="85" t="s">
        <v>4447</v>
      </c>
    </row>
    <row r="2237" spans="1:5">
      <c r="A2237" s="41">
        <v>2207</v>
      </c>
      <c r="B2237" s="44" t="s">
        <v>4448</v>
      </c>
      <c r="C2237" s="44" t="s">
        <v>59</v>
      </c>
      <c r="D2237" s="48">
        <v>1</v>
      </c>
      <c r="E2237" s="85" t="s">
        <v>4449</v>
      </c>
    </row>
    <row r="2238" s="28" customFormat="1" spans="1:5">
      <c r="A2238" s="112" t="s">
        <v>4450</v>
      </c>
      <c r="B2238" s="113"/>
      <c r="C2238" s="113"/>
      <c r="D2238" s="113"/>
      <c r="E2238" s="114"/>
    </row>
    <row r="2239" s="32" customFormat="1" spans="1:5">
      <c r="A2239" s="115">
        <v>2208</v>
      </c>
      <c r="B2239" s="116" t="s">
        <v>4451</v>
      </c>
      <c r="C2239" s="116" t="s">
        <v>9</v>
      </c>
      <c r="D2239" s="7">
        <v>1</v>
      </c>
      <c r="E2239" s="117" t="s">
        <v>4452</v>
      </c>
    </row>
    <row r="2240" s="32" customFormat="1" spans="1:5">
      <c r="A2240" s="115">
        <v>2209</v>
      </c>
      <c r="B2240" s="116" t="s">
        <v>4453</v>
      </c>
      <c r="C2240" s="116" t="s">
        <v>9</v>
      </c>
      <c r="D2240" s="7">
        <v>2</v>
      </c>
      <c r="E2240" s="118" t="s">
        <v>4454</v>
      </c>
    </row>
    <row r="2241" s="32" customFormat="1" spans="1:5">
      <c r="A2241" s="115">
        <v>2210</v>
      </c>
      <c r="B2241" s="116" t="s">
        <v>4455</v>
      </c>
      <c r="C2241" s="116" t="s">
        <v>9</v>
      </c>
      <c r="D2241" s="7">
        <v>3</v>
      </c>
      <c r="E2241" s="118" t="s">
        <v>4456</v>
      </c>
    </row>
    <row r="2242" s="32" customFormat="1" spans="1:5">
      <c r="A2242" s="115">
        <v>2211</v>
      </c>
      <c r="B2242" s="116" t="s">
        <v>4457</v>
      </c>
      <c r="C2242" s="116" t="s">
        <v>9</v>
      </c>
      <c r="D2242" s="7">
        <v>4</v>
      </c>
      <c r="E2242" s="118" t="s">
        <v>4458</v>
      </c>
    </row>
    <row r="2243" s="32" customFormat="1" spans="1:5">
      <c r="A2243" s="115">
        <v>2212</v>
      </c>
      <c r="B2243" s="116" t="s">
        <v>4459</v>
      </c>
      <c r="C2243" s="116" t="s">
        <v>9</v>
      </c>
      <c r="D2243" s="7">
        <v>5</v>
      </c>
      <c r="E2243" s="118" t="s">
        <v>4460</v>
      </c>
    </row>
    <row r="2244" s="32" customFormat="1" spans="1:5">
      <c r="A2244" s="115">
        <v>2213</v>
      </c>
      <c r="B2244" s="116" t="s">
        <v>4461</v>
      </c>
      <c r="C2244" s="116" t="s">
        <v>9</v>
      </c>
      <c r="D2244" s="7">
        <v>6</v>
      </c>
      <c r="E2244" s="118" t="s">
        <v>4462</v>
      </c>
    </row>
    <row r="2245" s="32" customFormat="1" spans="1:5">
      <c r="A2245" s="115">
        <v>2214</v>
      </c>
      <c r="B2245" s="116" t="s">
        <v>4463</v>
      </c>
      <c r="C2245" s="116" t="s">
        <v>9</v>
      </c>
      <c r="D2245" s="7">
        <v>7</v>
      </c>
      <c r="E2245" s="118" t="s">
        <v>4464</v>
      </c>
    </row>
    <row r="2246" s="32" customFormat="1" spans="1:5">
      <c r="A2246" s="115">
        <v>2215</v>
      </c>
      <c r="B2246" s="116" t="s">
        <v>4465</v>
      </c>
      <c r="C2246" s="116" t="s">
        <v>9</v>
      </c>
      <c r="D2246" s="7">
        <v>8</v>
      </c>
      <c r="E2246" s="118" t="s">
        <v>4466</v>
      </c>
    </row>
    <row r="2247" s="32" customFormat="1" spans="1:5">
      <c r="A2247" s="115">
        <v>2216</v>
      </c>
      <c r="B2247" s="116" t="s">
        <v>4467</v>
      </c>
      <c r="C2247" s="116" t="s">
        <v>9</v>
      </c>
      <c r="D2247" s="7">
        <v>9</v>
      </c>
      <c r="E2247" s="118" t="s">
        <v>4468</v>
      </c>
    </row>
    <row r="2248" s="32" customFormat="1" spans="1:5">
      <c r="A2248" s="115">
        <v>2217</v>
      </c>
      <c r="B2248" s="116" t="s">
        <v>4469</v>
      </c>
      <c r="C2248" s="116" t="s">
        <v>9</v>
      </c>
      <c r="D2248" s="7">
        <v>10</v>
      </c>
      <c r="E2248" s="118" t="s">
        <v>4470</v>
      </c>
    </row>
    <row r="2249" s="32" customFormat="1" spans="1:5">
      <c r="A2249" s="115">
        <v>2218</v>
      </c>
      <c r="B2249" s="116" t="s">
        <v>4471</v>
      </c>
      <c r="C2249" s="116" t="s">
        <v>9</v>
      </c>
      <c r="D2249" s="7">
        <v>11</v>
      </c>
      <c r="E2249" s="118" t="s">
        <v>4472</v>
      </c>
    </row>
    <row r="2250" s="32" customFormat="1" spans="1:5">
      <c r="A2250" s="115">
        <v>2219</v>
      </c>
      <c r="B2250" s="116" t="s">
        <v>4473</v>
      </c>
      <c r="C2250" s="116" t="s">
        <v>9</v>
      </c>
      <c r="D2250" s="7">
        <v>12</v>
      </c>
      <c r="E2250" s="118" t="s">
        <v>4474</v>
      </c>
    </row>
    <row r="2251" s="32" customFormat="1" spans="1:5">
      <c r="A2251" s="115">
        <v>2220</v>
      </c>
      <c r="B2251" s="116" t="s">
        <v>4475</v>
      </c>
      <c r="C2251" s="116" t="s">
        <v>9</v>
      </c>
      <c r="D2251" s="7">
        <v>13</v>
      </c>
      <c r="E2251" s="118" t="s">
        <v>4476</v>
      </c>
    </row>
    <row r="2252" s="32" customFormat="1" spans="1:5">
      <c r="A2252" s="115">
        <v>2221</v>
      </c>
      <c r="B2252" s="116" t="s">
        <v>4477</v>
      </c>
      <c r="C2252" s="116" t="s">
        <v>9</v>
      </c>
      <c r="D2252" s="7">
        <v>14</v>
      </c>
      <c r="E2252" s="118" t="s">
        <v>4478</v>
      </c>
    </row>
    <row r="2253" s="32" customFormat="1" spans="1:5">
      <c r="A2253" s="115">
        <v>2222</v>
      </c>
      <c r="B2253" s="116" t="s">
        <v>4479</v>
      </c>
      <c r="C2253" s="116" t="s">
        <v>9</v>
      </c>
      <c r="D2253" s="7">
        <v>15</v>
      </c>
      <c r="E2253" s="118" t="s">
        <v>4480</v>
      </c>
    </row>
    <row r="2254" s="32" customFormat="1" spans="1:5">
      <c r="A2254" s="115">
        <v>2223</v>
      </c>
      <c r="B2254" s="116" t="s">
        <v>4481</v>
      </c>
      <c r="C2254" s="116" t="s">
        <v>9</v>
      </c>
      <c r="D2254" s="7">
        <v>16</v>
      </c>
      <c r="E2254" s="118" t="s">
        <v>4482</v>
      </c>
    </row>
    <row r="2255" s="32" customFormat="1" spans="1:5">
      <c r="A2255" s="115">
        <v>2224</v>
      </c>
      <c r="B2255" s="116" t="s">
        <v>4483</v>
      </c>
      <c r="C2255" s="116" t="s">
        <v>9</v>
      </c>
      <c r="D2255" s="7">
        <v>17</v>
      </c>
      <c r="E2255" s="118" t="s">
        <v>4484</v>
      </c>
    </row>
    <row r="2256" s="32" customFormat="1" spans="1:5">
      <c r="A2256" s="115">
        <v>2225</v>
      </c>
      <c r="B2256" s="116" t="s">
        <v>4485</v>
      </c>
      <c r="C2256" s="116" t="s">
        <v>9</v>
      </c>
      <c r="D2256" s="7">
        <v>18</v>
      </c>
      <c r="E2256" s="119" t="s">
        <v>4486</v>
      </c>
    </row>
    <row r="2257" s="32" customFormat="1" spans="1:5">
      <c r="A2257" s="115">
        <v>2226</v>
      </c>
      <c r="B2257" s="116" t="s">
        <v>4487</v>
      </c>
      <c r="C2257" s="116" t="s">
        <v>9</v>
      </c>
      <c r="D2257" s="7">
        <v>19</v>
      </c>
      <c r="E2257" s="120" t="s">
        <v>4488</v>
      </c>
    </row>
    <row r="2258" s="32" customFormat="1" spans="1:5">
      <c r="A2258" s="115">
        <v>2227</v>
      </c>
      <c r="B2258" s="116" t="s">
        <v>4489</v>
      </c>
      <c r="C2258" s="116" t="s">
        <v>9</v>
      </c>
      <c r="D2258" s="7">
        <v>20</v>
      </c>
      <c r="E2258" s="120" t="s">
        <v>4490</v>
      </c>
    </row>
    <row r="2259" s="32" customFormat="1" spans="1:5">
      <c r="A2259" s="115">
        <v>2228</v>
      </c>
      <c r="B2259" s="116" t="s">
        <v>4491</v>
      </c>
      <c r="C2259" s="116" t="s">
        <v>9</v>
      </c>
      <c r="D2259" s="7">
        <v>21</v>
      </c>
      <c r="E2259" s="118" t="s">
        <v>4492</v>
      </c>
    </row>
    <row r="2260" s="32" customFormat="1" spans="1:5">
      <c r="A2260" s="115">
        <v>2229</v>
      </c>
      <c r="B2260" s="116" t="s">
        <v>4493</v>
      </c>
      <c r="C2260" s="116" t="s">
        <v>49</v>
      </c>
      <c r="D2260" s="7">
        <v>1</v>
      </c>
      <c r="E2260" s="82" t="s">
        <v>4494</v>
      </c>
    </row>
    <row r="2261" s="32" customFormat="1" spans="1:5">
      <c r="A2261" s="115">
        <v>2230</v>
      </c>
      <c r="B2261" s="116" t="s">
        <v>4495</v>
      </c>
      <c r="C2261" s="116" t="s">
        <v>49</v>
      </c>
      <c r="D2261" s="7">
        <v>2</v>
      </c>
      <c r="E2261" s="82" t="s">
        <v>4496</v>
      </c>
    </row>
    <row r="2262" s="32" customFormat="1" spans="1:5">
      <c r="A2262" s="115">
        <v>2231</v>
      </c>
      <c r="B2262" s="116" t="s">
        <v>4497</v>
      </c>
      <c r="C2262" s="116" t="s">
        <v>49</v>
      </c>
      <c r="D2262" s="7">
        <v>3</v>
      </c>
      <c r="E2262" s="82" t="s">
        <v>4498</v>
      </c>
    </row>
    <row r="2263" s="32" customFormat="1" spans="1:5">
      <c r="A2263" s="115">
        <v>2232</v>
      </c>
      <c r="B2263" s="116" t="s">
        <v>4499</v>
      </c>
      <c r="C2263" s="116" t="s">
        <v>49</v>
      </c>
      <c r="D2263" s="7">
        <v>4</v>
      </c>
      <c r="E2263" s="82" t="s">
        <v>4500</v>
      </c>
    </row>
    <row r="2264" s="32" customFormat="1" spans="1:5">
      <c r="A2264" s="115">
        <v>2233</v>
      </c>
      <c r="B2264" s="116" t="s">
        <v>4501</v>
      </c>
      <c r="C2264" s="116" t="s">
        <v>49</v>
      </c>
      <c r="D2264" s="7">
        <v>5</v>
      </c>
      <c r="E2264" s="82" t="s">
        <v>4502</v>
      </c>
    </row>
    <row r="2265" s="32" customFormat="1" spans="1:5">
      <c r="A2265" s="115">
        <v>2234</v>
      </c>
      <c r="B2265" s="116" t="s">
        <v>4503</v>
      </c>
      <c r="C2265" s="116" t="s">
        <v>49</v>
      </c>
      <c r="D2265" s="7">
        <v>6</v>
      </c>
      <c r="E2265" s="82" t="s">
        <v>4504</v>
      </c>
    </row>
    <row r="2266" s="32" customFormat="1" spans="1:5">
      <c r="A2266" s="115">
        <v>2235</v>
      </c>
      <c r="B2266" s="116" t="s">
        <v>4505</v>
      </c>
      <c r="C2266" s="116" t="s">
        <v>49</v>
      </c>
      <c r="D2266" s="7">
        <v>7</v>
      </c>
      <c r="E2266" s="82" t="s">
        <v>4506</v>
      </c>
    </row>
    <row r="2267" s="32" customFormat="1" spans="1:5">
      <c r="A2267" s="115">
        <v>2236</v>
      </c>
      <c r="B2267" s="116" t="s">
        <v>4507</v>
      </c>
      <c r="C2267" s="116" t="s">
        <v>49</v>
      </c>
      <c r="D2267" s="7">
        <v>8</v>
      </c>
      <c r="E2267" s="82" t="s">
        <v>4508</v>
      </c>
    </row>
    <row r="2268" s="32" customFormat="1" spans="1:5">
      <c r="A2268" s="115">
        <v>2237</v>
      </c>
      <c r="B2268" s="116" t="s">
        <v>4509</v>
      </c>
      <c r="C2268" s="116" t="s">
        <v>49</v>
      </c>
      <c r="D2268" s="7">
        <v>9</v>
      </c>
      <c r="E2268" s="82" t="s">
        <v>4510</v>
      </c>
    </row>
    <row r="2269" s="32" customFormat="1" spans="1:5">
      <c r="A2269" s="115">
        <v>2238</v>
      </c>
      <c r="B2269" s="116" t="s">
        <v>4511</v>
      </c>
      <c r="C2269" s="116" t="s">
        <v>49</v>
      </c>
      <c r="D2269" s="7">
        <v>10</v>
      </c>
      <c r="E2269" s="121" t="s">
        <v>4512</v>
      </c>
    </row>
    <row r="2270" s="32" customFormat="1" spans="1:5">
      <c r="A2270" s="115">
        <v>2239</v>
      </c>
      <c r="B2270" s="116" t="s">
        <v>4513</v>
      </c>
      <c r="C2270" s="116" t="s">
        <v>49</v>
      </c>
      <c r="D2270" s="7">
        <v>11</v>
      </c>
      <c r="E2270" s="121" t="s">
        <v>4514</v>
      </c>
    </row>
    <row r="2271" s="32" customFormat="1" spans="1:5">
      <c r="A2271" s="115">
        <v>2240</v>
      </c>
      <c r="B2271" s="116" t="s">
        <v>4515</v>
      </c>
      <c r="C2271" s="116" t="s">
        <v>49</v>
      </c>
      <c r="D2271" s="7">
        <v>12</v>
      </c>
      <c r="E2271" s="121" t="s">
        <v>4516</v>
      </c>
    </row>
    <row r="2272" s="32" customFormat="1" spans="1:5">
      <c r="A2272" s="115">
        <v>2241</v>
      </c>
      <c r="B2272" s="116" t="s">
        <v>4517</v>
      </c>
      <c r="C2272" s="116" t="s">
        <v>49</v>
      </c>
      <c r="D2272" s="7">
        <v>13</v>
      </c>
      <c r="E2272" s="122" t="s">
        <v>4518</v>
      </c>
    </row>
    <row r="2273" s="32" customFormat="1" spans="1:5">
      <c r="A2273" s="115">
        <v>2242</v>
      </c>
      <c r="B2273" s="116" t="s">
        <v>4519</v>
      </c>
      <c r="C2273" s="116" t="s">
        <v>49</v>
      </c>
      <c r="D2273" s="7">
        <v>14</v>
      </c>
      <c r="E2273" s="123" t="s">
        <v>4520</v>
      </c>
    </row>
    <row r="2274" s="32" customFormat="1" spans="1:5">
      <c r="A2274" s="115">
        <v>2243</v>
      </c>
      <c r="B2274" s="116" t="s">
        <v>4521</v>
      </c>
      <c r="C2274" s="116" t="s">
        <v>49</v>
      </c>
      <c r="D2274" s="7">
        <v>15</v>
      </c>
      <c r="E2274" s="121" t="s">
        <v>4522</v>
      </c>
    </row>
    <row r="2275" s="32" customFormat="1" spans="1:5">
      <c r="A2275" s="115">
        <v>2244</v>
      </c>
      <c r="B2275" s="116" t="s">
        <v>4523</v>
      </c>
      <c r="C2275" s="116" t="s">
        <v>49</v>
      </c>
      <c r="D2275" s="7">
        <v>16</v>
      </c>
      <c r="E2275" s="121" t="s">
        <v>4524</v>
      </c>
    </row>
    <row r="2276" s="32" customFormat="1" spans="1:5">
      <c r="A2276" s="115">
        <v>2245</v>
      </c>
      <c r="B2276" s="116" t="s">
        <v>4525</v>
      </c>
      <c r="C2276" s="116" t="s">
        <v>49</v>
      </c>
      <c r="D2276" s="7">
        <v>17</v>
      </c>
      <c r="E2276" s="121" t="s">
        <v>4526</v>
      </c>
    </row>
    <row r="2277" s="32" customFormat="1" ht="22.5" spans="1:5">
      <c r="A2277" s="115">
        <v>2246</v>
      </c>
      <c r="B2277" s="116" t="s">
        <v>4527</v>
      </c>
      <c r="C2277" s="116" t="s">
        <v>49</v>
      </c>
      <c r="D2277" s="7">
        <v>18</v>
      </c>
      <c r="E2277" s="121" t="s">
        <v>4528</v>
      </c>
    </row>
    <row r="2278" s="32" customFormat="1" ht="22.5" spans="1:5">
      <c r="A2278" s="115">
        <v>2247</v>
      </c>
      <c r="B2278" s="116" t="s">
        <v>4529</v>
      </c>
      <c r="C2278" s="116" t="s">
        <v>49</v>
      </c>
      <c r="D2278" s="7">
        <v>19</v>
      </c>
      <c r="E2278" s="121" t="s">
        <v>4530</v>
      </c>
    </row>
    <row r="2279" s="32" customFormat="1" spans="1:5">
      <c r="A2279" s="115">
        <v>2248</v>
      </c>
      <c r="B2279" s="116" t="s">
        <v>4531</v>
      </c>
      <c r="C2279" s="116" t="s">
        <v>49</v>
      </c>
      <c r="D2279" s="7">
        <v>20</v>
      </c>
      <c r="E2279" s="121" t="s">
        <v>4532</v>
      </c>
    </row>
    <row r="2280" s="32" customFormat="1" spans="1:5">
      <c r="A2280" s="115">
        <v>2249</v>
      </c>
      <c r="B2280" s="116" t="s">
        <v>4533</v>
      </c>
      <c r="C2280" s="116" t="s">
        <v>49</v>
      </c>
      <c r="D2280" s="7">
        <v>21</v>
      </c>
      <c r="E2280" s="82" t="s">
        <v>4534</v>
      </c>
    </row>
    <row r="2281" s="32" customFormat="1" spans="1:5">
      <c r="A2281" s="115">
        <v>2250</v>
      </c>
      <c r="B2281" s="116" t="s">
        <v>4535</v>
      </c>
      <c r="C2281" s="116" t="s">
        <v>49</v>
      </c>
      <c r="D2281" s="7">
        <v>22</v>
      </c>
      <c r="E2281" s="82" t="s">
        <v>4536</v>
      </c>
    </row>
    <row r="2282" s="32" customFormat="1" spans="1:5">
      <c r="A2282" s="115">
        <v>2251</v>
      </c>
      <c r="B2282" s="116" t="s">
        <v>4537</v>
      </c>
      <c r="C2282" s="116" t="s">
        <v>49</v>
      </c>
      <c r="D2282" s="7">
        <v>23</v>
      </c>
      <c r="E2282" s="82" t="s">
        <v>4538</v>
      </c>
    </row>
    <row r="2283" s="32" customFormat="1" spans="1:5">
      <c r="A2283" s="115">
        <v>2252</v>
      </c>
      <c r="B2283" s="116" t="s">
        <v>4539</v>
      </c>
      <c r="C2283" s="116" t="s">
        <v>49</v>
      </c>
      <c r="D2283" s="7">
        <v>24</v>
      </c>
      <c r="E2283" s="82" t="s">
        <v>4540</v>
      </c>
    </row>
    <row r="2284" s="32" customFormat="1" spans="1:5">
      <c r="A2284" s="115">
        <v>2253</v>
      </c>
      <c r="B2284" s="116" t="s">
        <v>4541</v>
      </c>
      <c r="C2284" s="116" t="s">
        <v>49</v>
      </c>
      <c r="D2284" s="7">
        <v>25</v>
      </c>
      <c r="E2284" s="124" t="s">
        <v>4542</v>
      </c>
    </row>
    <row r="2285" s="32" customFormat="1" ht="22.5" spans="1:5">
      <c r="A2285" s="115">
        <v>2254</v>
      </c>
      <c r="B2285" s="116" t="s">
        <v>4543</v>
      </c>
      <c r="C2285" s="116" t="s">
        <v>49</v>
      </c>
      <c r="D2285" s="7">
        <v>26</v>
      </c>
      <c r="E2285" s="124" t="s">
        <v>4544</v>
      </c>
    </row>
    <row r="2286" s="32" customFormat="1" spans="1:5">
      <c r="A2286" s="115">
        <v>2255</v>
      </c>
      <c r="B2286" s="116" t="s">
        <v>4545</v>
      </c>
      <c r="C2286" s="116" t="s">
        <v>49</v>
      </c>
      <c r="D2286" s="7">
        <v>27</v>
      </c>
      <c r="E2286" s="124" t="s">
        <v>4546</v>
      </c>
    </row>
    <row r="2287" s="32" customFormat="1" spans="1:5">
      <c r="A2287" s="115">
        <v>2256</v>
      </c>
      <c r="B2287" s="116" t="s">
        <v>4547</v>
      </c>
      <c r="C2287" s="116" t="s">
        <v>49</v>
      </c>
      <c r="D2287" s="7">
        <v>28</v>
      </c>
      <c r="E2287" s="124" t="s">
        <v>4548</v>
      </c>
    </row>
    <row r="2288" s="32" customFormat="1" spans="1:5">
      <c r="A2288" s="115">
        <v>2257</v>
      </c>
      <c r="B2288" s="116" t="s">
        <v>4549</v>
      </c>
      <c r="C2288" s="116" t="s">
        <v>49</v>
      </c>
      <c r="D2288" s="7">
        <v>29</v>
      </c>
      <c r="E2288" s="124" t="s">
        <v>4550</v>
      </c>
    </row>
    <row r="2289" s="32" customFormat="1" ht="22.5" spans="1:5">
      <c r="A2289" s="115">
        <v>2258</v>
      </c>
      <c r="B2289" s="116" t="s">
        <v>4551</v>
      </c>
      <c r="C2289" s="116" t="s">
        <v>49</v>
      </c>
      <c r="D2289" s="7">
        <v>30</v>
      </c>
      <c r="E2289" s="124" t="s">
        <v>4552</v>
      </c>
    </row>
    <row r="2290" s="32" customFormat="1" ht="22.5" spans="1:5">
      <c r="A2290" s="115">
        <v>2259</v>
      </c>
      <c r="B2290" s="116" t="s">
        <v>4553</v>
      </c>
      <c r="C2290" s="116" t="s">
        <v>49</v>
      </c>
      <c r="D2290" s="7">
        <v>31</v>
      </c>
      <c r="E2290" s="124" t="s">
        <v>4554</v>
      </c>
    </row>
    <row r="2291" s="32" customFormat="1" ht="22.5" spans="1:5">
      <c r="A2291" s="115">
        <v>2260</v>
      </c>
      <c r="B2291" s="116" t="s">
        <v>4555</v>
      </c>
      <c r="C2291" s="116" t="s">
        <v>49</v>
      </c>
      <c r="D2291" s="7">
        <v>32</v>
      </c>
      <c r="E2291" s="124" t="s">
        <v>4556</v>
      </c>
    </row>
    <row r="2292" s="32" customFormat="1" spans="1:5">
      <c r="A2292" s="115">
        <v>2261</v>
      </c>
      <c r="B2292" s="116" t="s">
        <v>4557</v>
      </c>
      <c r="C2292" s="116" t="s">
        <v>49</v>
      </c>
      <c r="D2292" s="7">
        <v>33</v>
      </c>
      <c r="E2292" s="124" t="s">
        <v>4558</v>
      </c>
    </row>
    <row r="2293" s="32" customFormat="1" spans="1:5">
      <c r="A2293" s="115">
        <v>2262</v>
      </c>
      <c r="B2293" s="116" t="s">
        <v>4559</v>
      </c>
      <c r="C2293" s="116" t="s">
        <v>49</v>
      </c>
      <c r="D2293" s="7">
        <v>34</v>
      </c>
      <c r="E2293" s="125" t="s">
        <v>4560</v>
      </c>
    </row>
    <row r="2294" s="32" customFormat="1" spans="1:5">
      <c r="A2294" s="115">
        <v>2263</v>
      </c>
      <c r="B2294" s="116" t="s">
        <v>4561</v>
      </c>
      <c r="C2294" s="116" t="s">
        <v>49</v>
      </c>
      <c r="D2294" s="7">
        <v>35</v>
      </c>
      <c r="E2294" s="82" t="s">
        <v>4562</v>
      </c>
    </row>
    <row r="2295" s="32" customFormat="1" ht="22.5" spans="1:5">
      <c r="A2295" s="115">
        <v>2264</v>
      </c>
      <c r="B2295" s="116" t="s">
        <v>4563</v>
      </c>
      <c r="C2295" s="116" t="s">
        <v>49</v>
      </c>
      <c r="D2295" s="7">
        <v>36</v>
      </c>
      <c r="E2295" s="125" t="s">
        <v>4564</v>
      </c>
    </row>
    <row r="2296" s="32" customFormat="1" ht="22.5" spans="1:5">
      <c r="A2296" s="115">
        <v>2265</v>
      </c>
      <c r="B2296" s="116" t="s">
        <v>4565</v>
      </c>
      <c r="C2296" s="116" t="s">
        <v>49</v>
      </c>
      <c r="D2296" s="7">
        <v>37</v>
      </c>
      <c r="E2296" s="82" t="s">
        <v>4566</v>
      </c>
    </row>
    <row r="2297" s="32" customFormat="1" ht="22.5" spans="1:5">
      <c r="A2297" s="115">
        <v>2266</v>
      </c>
      <c r="B2297" s="116" t="s">
        <v>4567</v>
      </c>
      <c r="C2297" s="116" t="s">
        <v>49</v>
      </c>
      <c r="D2297" s="7">
        <v>38</v>
      </c>
      <c r="E2297" s="125" t="s">
        <v>4568</v>
      </c>
    </row>
    <row r="2298" s="32" customFormat="1" spans="1:5">
      <c r="A2298" s="115">
        <v>2267</v>
      </c>
      <c r="B2298" s="116" t="s">
        <v>4569</v>
      </c>
      <c r="C2298" s="116" t="s">
        <v>49</v>
      </c>
      <c r="D2298" s="7">
        <v>39</v>
      </c>
      <c r="E2298" s="125" t="s">
        <v>4570</v>
      </c>
    </row>
    <row r="2299" s="32" customFormat="1" spans="1:5">
      <c r="A2299" s="115">
        <v>2268</v>
      </c>
      <c r="B2299" s="116" t="s">
        <v>4571</v>
      </c>
      <c r="C2299" s="116" t="s">
        <v>49</v>
      </c>
      <c r="D2299" s="7">
        <v>40</v>
      </c>
      <c r="E2299" s="82" t="s">
        <v>4572</v>
      </c>
    </row>
    <row r="2300" s="32" customFormat="1" ht="22.5" spans="1:5">
      <c r="A2300" s="115">
        <v>2269</v>
      </c>
      <c r="B2300" s="116" t="s">
        <v>4573</v>
      </c>
      <c r="C2300" s="116" t="s">
        <v>49</v>
      </c>
      <c r="D2300" s="7">
        <v>41</v>
      </c>
      <c r="E2300" s="82" t="s">
        <v>4574</v>
      </c>
    </row>
    <row r="2301" s="32" customFormat="1" spans="1:5">
      <c r="A2301" s="115">
        <v>2270</v>
      </c>
      <c r="B2301" s="116" t="s">
        <v>4575</v>
      </c>
      <c r="C2301" s="116" t="s">
        <v>49</v>
      </c>
      <c r="D2301" s="7">
        <v>42</v>
      </c>
      <c r="E2301" s="82" t="s">
        <v>4576</v>
      </c>
    </row>
    <row r="2302" s="32" customFormat="1" spans="1:5">
      <c r="A2302" s="115">
        <v>2271</v>
      </c>
      <c r="B2302" s="116" t="s">
        <v>4577</v>
      </c>
      <c r="C2302" s="116" t="s">
        <v>49</v>
      </c>
      <c r="D2302" s="7">
        <v>43</v>
      </c>
      <c r="E2302" s="82" t="s">
        <v>4578</v>
      </c>
    </row>
    <row r="2303" s="32" customFormat="1" spans="1:5">
      <c r="A2303" s="115">
        <v>2272</v>
      </c>
      <c r="B2303" s="116" t="s">
        <v>4579</v>
      </c>
      <c r="C2303" s="116" t="s">
        <v>49</v>
      </c>
      <c r="D2303" s="7">
        <v>44</v>
      </c>
      <c r="E2303" s="82" t="s">
        <v>4580</v>
      </c>
    </row>
    <row r="2304" s="32" customFormat="1" spans="1:5">
      <c r="A2304" s="115">
        <v>2273</v>
      </c>
      <c r="B2304" s="116" t="s">
        <v>4581</v>
      </c>
      <c r="C2304" s="116" t="s">
        <v>49</v>
      </c>
      <c r="D2304" s="7">
        <v>45</v>
      </c>
      <c r="E2304" s="82" t="s">
        <v>4582</v>
      </c>
    </row>
    <row r="2305" s="32" customFormat="1" spans="1:5">
      <c r="A2305" s="115">
        <v>2274</v>
      </c>
      <c r="B2305" s="116" t="s">
        <v>4583</v>
      </c>
      <c r="C2305" s="116" t="s">
        <v>49</v>
      </c>
      <c r="D2305" s="7">
        <v>46</v>
      </c>
      <c r="E2305" s="82" t="s">
        <v>4584</v>
      </c>
    </row>
    <row r="2306" s="32" customFormat="1" spans="1:5">
      <c r="A2306" s="115">
        <v>2275</v>
      </c>
      <c r="B2306" s="116" t="s">
        <v>4585</v>
      </c>
      <c r="C2306" s="126" t="s">
        <v>49</v>
      </c>
      <c r="D2306" s="7">
        <v>47</v>
      </c>
      <c r="E2306" s="82" t="s">
        <v>4586</v>
      </c>
    </row>
    <row r="2307" s="32" customFormat="1" spans="1:5">
      <c r="A2307" s="115">
        <v>2276</v>
      </c>
      <c r="B2307" s="116" t="s">
        <v>4587</v>
      </c>
      <c r="C2307" s="126" t="s">
        <v>49</v>
      </c>
      <c r="D2307" s="7">
        <v>48</v>
      </c>
      <c r="E2307" s="82" t="s">
        <v>4588</v>
      </c>
    </row>
    <row r="2308" s="32" customFormat="1" spans="1:5">
      <c r="A2308" s="115">
        <v>2277</v>
      </c>
      <c r="B2308" s="116" t="s">
        <v>4589</v>
      </c>
      <c r="C2308" s="126" t="s">
        <v>49</v>
      </c>
      <c r="D2308" s="7">
        <v>49</v>
      </c>
      <c r="E2308" s="127" t="s">
        <v>4590</v>
      </c>
    </row>
    <row r="2309" s="32" customFormat="1" spans="1:5">
      <c r="A2309" s="115">
        <v>2278</v>
      </c>
      <c r="B2309" s="116" t="s">
        <v>4591</v>
      </c>
      <c r="C2309" s="126" t="s">
        <v>49</v>
      </c>
      <c r="D2309" s="7">
        <v>50</v>
      </c>
      <c r="E2309" s="82" t="s">
        <v>4592</v>
      </c>
    </row>
    <row r="2310" s="32" customFormat="1" spans="1:5">
      <c r="A2310" s="115">
        <v>2279</v>
      </c>
      <c r="B2310" s="116" t="s">
        <v>4593</v>
      </c>
      <c r="C2310" s="126" t="s">
        <v>49</v>
      </c>
      <c r="D2310" s="7">
        <v>51</v>
      </c>
      <c r="E2310" s="82" t="s">
        <v>4594</v>
      </c>
    </row>
    <row r="2311" s="32" customFormat="1" spans="1:5">
      <c r="A2311" s="115">
        <v>2280</v>
      </c>
      <c r="B2311" s="116" t="s">
        <v>4595</v>
      </c>
      <c r="C2311" s="126" t="s">
        <v>49</v>
      </c>
      <c r="D2311" s="7">
        <v>52</v>
      </c>
      <c r="E2311" s="82" t="s">
        <v>4596</v>
      </c>
    </row>
    <row r="2312" s="32" customFormat="1" spans="1:5">
      <c r="A2312" s="115">
        <v>2281</v>
      </c>
      <c r="B2312" s="116" t="s">
        <v>4597</v>
      </c>
      <c r="C2312" s="126" t="s">
        <v>49</v>
      </c>
      <c r="D2312" s="7">
        <v>53</v>
      </c>
      <c r="E2312" s="82" t="s">
        <v>4598</v>
      </c>
    </row>
    <row r="2313" s="32" customFormat="1" spans="1:5">
      <c r="A2313" s="115">
        <v>2282</v>
      </c>
      <c r="B2313" s="116" t="s">
        <v>4599</v>
      </c>
      <c r="C2313" s="126" t="s">
        <v>49</v>
      </c>
      <c r="D2313" s="7">
        <v>54</v>
      </c>
      <c r="E2313" s="82" t="s">
        <v>4600</v>
      </c>
    </row>
    <row r="2314" s="32" customFormat="1" spans="1:5">
      <c r="A2314" s="115">
        <v>2283</v>
      </c>
      <c r="B2314" s="116" t="s">
        <v>4601</v>
      </c>
      <c r="C2314" s="126" t="s">
        <v>49</v>
      </c>
      <c r="D2314" s="7">
        <v>55</v>
      </c>
      <c r="E2314" s="82" t="s">
        <v>4602</v>
      </c>
    </row>
    <row r="2315" s="32" customFormat="1" spans="1:5">
      <c r="A2315" s="115">
        <v>2284</v>
      </c>
      <c r="B2315" s="116" t="s">
        <v>4603</v>
      </c>
      <c r="C2315" s="126" t="s">
        <v>49</v>
      </c>
      <c r="D2315" s="7">
        <v>56</v>
      </c>
      <c r="E2315" s="82" t="s">
        <v>4604</v>
      </c>
    </row>
    <row r="2316" s="32" customFormat="1" spans="1:5">
      <c r="A2316" s="115">
        <v>2285</v>
      </c>
      <c r="B2316" s="116" t="s">
        <v>4605</v>
      </c>
      <c r="C2316" s="126" t="s">
        <v>49</v>
      </c>
      <c r="D2316" s="7">
        <v>57</v>
      </c>
      <c r="E2316" s="43" t="s">
        <v>4606</v>
      </c>
    </row>
    <row r="2317" s="32" customFormat="1" spans="1:5">
      <c r="A2317" s="115">
        <v>2286</v>
      </c>
      <c r="B2317" s="116" t="s">
        <v>4607</v>
      </c>
      <c r="C2317" s="126" t="s">
        <v>49</v>
      </c>
      <c r="D2317" s="7">
        <v>58</v>
      </c>
      <c r="E2317" s="43" t="s">
        <v>4608</v>
      </c>
    </row>
    <row r="2318" s="32" customFormat="1" spans="1:5">
      <c r="A2318" s="115">
        <v>2287</v>
      </c>
      <c r="B2318" s="116" t="s">
        <v>4609</v>
      </c>
      <c r="C2318" s="126" t="s">
        <v>49</v>
      </c>
      <c r="D2318" s="7">
        <v>59</v>
      </c>
      <c r="E2318" s="82" t="s">
        <v>4610</v>
      </c>
    </row>
    <row r="2319" s="32" customFormat="1" spans="1:5">
      <c r="A2319" s="115">
        <v>2288</v>
      </c>
      <c r="B2319" s="116" t="s">
        <v>4611</v>
      </c>
      <c r="C2319" s="126" t="s">
        <v>49</v>
      </c>
      <c r="D2319" s="7">
        <v>60</v>
      </c>
      <c r="E2319" s="82" t="s">
        <v>4612</v>
      </c>
    </row>
    <row r="2320" s="32" customFormat="1" spans="1:5">
      <c r="A2320" s="115">
        <v>2289</v>
      </c>
      <c r="B2320" s="116" t="s">
        <v>4613</v>
      </c>
      <c r="C2320" s="126" t="s">
        <v>49</v>
      </c>
      <c r="D2320" s="7">
        <v>61</v>
      </c>
      <c r="E2320" s="82" t="s">
        <v>4614</v>
      </c>
    </row>
    <row r="2321" s="32" customFormat="1" spans="1:5">
      <c r="A2321" s="115">
        <v>2290</v>
      </c>
      <c r="B2321" s="116" t="s">
        <v>4615</v>
      </c>
      <c r="C2321" s="126" t="s">
        <v>49</v>
      </c>
      <c r="D2321" s="7">
        <v>62</v>
      </c>
      <c r="E2321" s="82" t="s">
        <v>4616</v>
      </c>
    </row>
    <row r="2322" s="32" customFormat="1" spans="1:5">
      <c r="A2322" s="115">
        <v>2291</v>
      </c>
      <c r="B2322" s="116" t="s">
        <v>4617</v>
      </c>
      <c r="C2322" s="126" t="s">
        <v>49</v>
      </c>
      <c r="D2322" s="7">
        <v>63</v>
      </c>
      <c r="E2322" s="82" t="s">
        <v>4618</v>
      </c>
    </row>
    <row r="2323" s="32" customFormat="1" spans="1:5">
      <c r="A2323" s="115">
        <v>2292</v>
      </c>
      <c r="B2323" s="116" t="s">
        <v>4619</v>
      </c>
      <c r="C2323" s="126" t="s">
        <v>49</v>
      </c>
      <c r="D2323" s="7">
        <v>64</v>
      </c>
      <c r="E2323" s="82" t="s">
        <v>4620</v>
      </c>
    </row>
    <row r="2324" s="32" customFormat="1" spans="1:5">
      <c r="A2324" s="115">
        <v>2293</v>
      </c>
      <c r="B2324" s="116" t="s">
        <v>4621</v>
      </c>
      <c r="C2324" s="126" t="s">
        <v>49</v>
      </c>
      <c r="D2324" s="7">
        <v>65</v>
      </c>
      <c r="E2324" s="82" t="s">
        <v>4622</v>
      </c>
    </row>
    <row r="2325" s="32" customFormat="1" spans="1:5">
      <c r="A2325" s="115">
        <v>2294</v>
      </c>
      <c r="B2325" s="116" t="s">
        <v>4623</v>
      </c>
      <c r="C2325" s="126" t="s">
        <v>49</v>
      </c>
      <c r="D2325" s="7">
        <v>66</v>
      </c>
      <c r="E2325" s="82" t="s">
        <v>4624</v>
      </c>
    </row>
    <row r="2326" s="32" customFormat="1" spans="1:5">
      <c r="A2326" s="115">
        <v>2295</v>
      </c>
      <c r="B2326" s="116" t="s">
        <v>4625</v>
      </c>
      <c r="C2326" s="126" t="s">
        <v>49</v>
      </c>
      <c r="D2326" s="7">
        <v>67</v>
      </c>
      <c r="E2326" s="82" t="s">
        <v>4626</v>
      </c>
    </row>
    <row r="2327" s="32" customFormat="1" spans="1:5">
      <c r="A2327" s="115">
        <v>2296</v>
      </c>
      <c r="B2327" s="116" t="s">
        <v>4627</v>
      </c>
      <c r="C2327" s="126" t="s">
        <v>49</v>
      </c>
      <c r="D2327" s="7">
        <v>68</v>
      </c>
      <c r="E2327" s="82" t="s">
        <v>4628</v>
      </c>
    </row>
    <row r="2328" s="32" customFormat="1" spans="1:5">
      <c r="A2328" s="115">
        <v>2297</v>
      </c>
      <c r="B2328" s="116" t="s">
        <v>4629</v>
      </c>
      <c r="C2328" s="126" t="s">
        <v>49</v>
      </c>
      <c r="D2328" s="7">
        <v>69</v>
      </c>
      <c r="E2328" s="82" t="s">
        <v>4630</v>
      </c>
    </row>
    <row r="2329" s="32" customFormat="1" spans="1:5">
      <c r="A2329" s="115">
        <v>2298</v>
      </c>
      <c r="B2329" s="116" t="s">
        <v>4631</v>
      </c>
      <c r="C2329" s="126" t="s">
        <v>49</v>
      </c>
      <c r="D2329" s="7">
        <v>70</v>
      </c>
      <c r="E2329" s="82" t="s">
        <v>4632</v>
      </c>
    </row>
    <row r="2330" s="32" customFormat="1" spans="1:5">
      <c r="A2330" s="115">
        <v>2299</v>
      </c>
      <c r="B2330" s="116" t="s">
        <v>4633</v>
      </c>
      <c r="C2330" s="126" t="s">
        <v>49</v>
      </c>
      <c r="D2330" s="7">
        <v>71</v>
      </c>
      <c r="E2330" s="82" t="s">
        <v>4634</v>
      </c>
    </row>
    <row r="2331" s="32" customFormat="1" spans="1:5">
      <c r="A2331" s="115">
        <v>2300</v>
      </c>
      <c r="B2331" s="116" t="s">
        <v>4635</v>
      </c>
      <c r="C2331" s="126" t="s">
        <v>49</v>
      </c>
      <c r="D2331" s="7">
        <v>72</v>
      </c>
      <c r="E2331" s="82" t="s">
        <v>4636</v>
      </c>
    </row>
    <row r="2332" s="32" customFormat="1" spans="1:5">
      <c r="A2332" s="115">
        <v>2301</v>
      </c>
      <c r="B2332" s="116" t="s">
        <v>4503</v>
      </c>
      <c r="C2332" s="116" t="s">
        <v>49</v>
      </c>
      <c r="D2332" s="7">
        <v>73</v>
      </c>
      <c r="E2332" s="128" t="s">
        <v>4637</v>
      </c>
    </row>
    <row r="2333" s="32" customFormat="1" spans="1:5">
      <c r="A2333" s="115">
        <v>2302</v>
      </c>
      <c r="B2333" s="116" t="s">
        <v>4505</v>
      </c>
      <c r="C2333" s="116" t="s">
        <v>49</v>
      </c>
      <c r="D2333" s="7">
        <v>74</v>
      </c>
      <c r="E2333" s="128" t="s">
        <v>4638</v>
      </c>
    </row>
    <row r="2334" s="32" customFormat="1" spans="1:5">
      <c r="A2334" s="115">
        <v>2303</v>
      </c>
      <c r="B2334" s="116" t="s">
        <v>4507</v>
      </c>
      <c r="C2334" s="116" t="s">
        <v>49</v>
      </c>
      <c r="D2334" s="7">
        <v>75</v>
      </c>
      <c r="E2334" s="128" t="s">
        <v>4639</v>
      </c>
    </row>
    <row r="2335" s="32" customFormat="1" spans="1:5">
      <c r="A2335" s="115">
        <v>2304</v>
      </c>
      <c r="B2335" s="116" t="s">
        <v>4640</v>
      </c>
      <c r="C2335" s="116" t="s">
        <v>1023</v>
      </c>
      <c r="D2335" s="7">
        <v>1</v>
      </c>
      <c r="E2335" s="128" t="s">
        <v>4641</v>
      </c>
    </row>
    <row r="2336" s="32" customFormat="1" spans="1:5">
      <c r="A2336" s="115">
        <v>2305</v>
      </c>
      <c r="B2336" s="116" t="s">
        <v>4642</v>
      </c>
      <c r="C2336" s="116" t="s">
        <v>1023</v>
      </c>
      <c r="D2336" s="7">
        <v>2</v>
      </c>
      <c r="E2336" s="128" t="s">
        <v>4643</v>
      </c>
    </row>
    <row r="2337" s="32" customFormat="1" spans="1:5">
      <c r="A2337" s="115">
        <v>2306</v>
      </c>
      <c r="B2337" s="116" t="s">
        <v>4644</v>
      </c>
      <c r="C2337" s="116" t="s">
        <v>1023</v>
      </c>
      <c r="D2337" s="7">
        <v>3</v>
      </c>
      <c r="E2337" s="128" t="s">
        <v>4645</v>
      </c>
    </row>
    <row r="2338" s="32" customFormat="1" spans="1:5">
      <c r="A2338" s="115">
        <v>2307</v>
      </c>
      <c r="B2338" s="116" t="s">
        <v>4646</v>
      </c>
      <c r="C2338" s="116" t="s">
        <v>1023</v>
      </c>
      <c r="D2338" s="7">
        <v>4</v>
      </c>
      <c r="E2338" s="129" t="s">
        <v>4647</v>
      </c>
    </row>
    <row r="2339" s="32" customFormat="1" spans="1:5">
      <c r="A2339" s="115">
        <v>2308</v>
      </c>
      <c r="B2339" s="116" t="s">
        <v>4648</v>
      </c>
      <c r="C2339" s="116" t="s">
        <v>1023</v>
      </c>
      <c r="D2339" s="7">
        <v>5</v>
      </c>
      <c r="E2339" s="23" t="s">
        <v>4649</v>
      </c>
    </row>
    <row r="2340" s="32" customFormat="1" spans="1:5">
      <c r="A2340" s="115">
        <v>2309</v>
      </c>
      <c r="B2340" s="116" t="s">
        <v>4650</v>
      </c>
      <c r="C2340" s="116" t="s">
        <v>1023</v>
      </c>
      <c r="D2340" s="7">
        <v>6</v>
      </c>
      <c r="E2340" s="23" t="s">
        <v>4651</v>
      </c>
    </row>
    <row r="2341" s="32" customFormat="1" spans="1:5">
      <c r="A2341" s="115">
        <v>2310</v>
      </c>
      <c r="B2341" s="116" t="s">
        <v>4652</v>
      </c>
      <c r="C2341" s="116" t="s">
        <v>1023</v>
      </c>
      <c r="D2341" s="7">
        <v>7</v>
      </c>
      <c r="E2341" s="23" t="s">
        <v>4653</v>
      </c>
    </row>
    <row r="2342" s="32" customFormat="1" spans="1:5">
      <c r="A2342" s="115">
        <v>2311</v>
      </c>
      <c r="B2342" s="116" t="s">
        <v>4654</v>
      </c>
      <c r="C2342" s="116" t="s">
        <v>1023</v>
      </c>
      <c r="D2342" s="7">
        <v>8</v>
      </c>
      <c r="E2342" s="128" t="s">
        <v>4655</v>
      </c>
    </row>
    <row r="2343" s="32" customFormat="1" spans="1:5">
      <c r="A2343" s="115">
        <v>2312</v>
      </c>
      <c r="B2343" s="116" t="s">
        <v>4656</v>
      </c>
      <c r="C2343" s="116" t="s">
        <v>182</v>
      </c>
      <c r="D2343" s="7">
        <v>1</v>
      </c>
      <c r="E2343" s="128" t="s">
        <v>4494</v>
      </c>
    </row>
    <row r="2344" s="32" customFormat="1" spans="1:5">
      <c r="A2344" s="115">
        <v>2313</v>
      </c>
      <c r="B2344" s="116" t="s">
        <v>4657</v>
      </c>
      <c r="C2344" s="116" t="s">
        <v>182</v>
      </c>
      <c r="D2344" s="7">
        <v>2</v>
      </c>
      <c r="E2344" s="128" t="s">
        <v>4658</v>
      </c>
    </row>
    <row r="2345" s="32" customFormat="1" spans="1:5">
      <c r="A2345" s="115">
        <v>2314</v>
      </c>
      <c r="B2345" s="116" t="s">
        <v>4659</v>
      </c>
      <c r="C2345" s="116" t="s">
        <v>182</v>
      </c>
      <c r="D2345" s="7">
        <v>3</v>
      </c>
      <c r="E2345" s="128" t="s">
        <v>4660</v>
      </c>
    </row>
    <row r="2346" s="32" customFormat="1" spans="1:5">
      <c r="A2346" s="115">
        <v>2315</v>
      </c>
      <c r="B2346" s="116" t="s">
        <v>4661</v>
      </c>
      <c r="C2346" s="116" t="s">
        <v>182</v>
      </c>
      <c r="D2346" s="7">
        <v>4</v>
      </c>
      <c r="E2346" s="128" t="s">
        <v>4662</v>
      </c>
    </row>
    <row r="2347" s="32" customFormat="1" spans="1:5">
      <c r="A2347" s="115">
        <v>2316</v>
      </c>
      <c r="B2347" s="116" t="s">
        <v>4663</v>
      </c>
      <c r="C2347" s="9" t="s">
        <v>182</v>
      </c>
      <c r="D2347" s="7">
        <v>5</v>
      </c>
      <c r="E2347" s="129" t="s">
        <v>4664</v>
      </c>
    </row>
    <row r="2348" s="32" customFormat="1" spans="1:5">
      <c r="A2348" s="115">
        <v>2317</v>
      </c>
      <c r="B2348" s="116" t="s">
        <v>4665</v>
      </c>
      <c r="C2348" s="9" t="s">
        <v>182</v>
      </c>
      <c r="D2348" s="7">
        <v>6</v>
      </c>
      <c r="E2348" s="23" t="s">
        <v>4666</v>
      </c>
    </row>
    <row r="2349" s="32" customFormat="1" spans="1:5">
      <c r="A2349" s="115">
        <v>2318</v>
      </c>
      <c r="B2349" s="116" t="s">
        <v>4667</v>
      </c>
      <c r="C2349" s="9" t="s">
        <v>182</v>
      </c>
      <c r="D2349" s="7">
        <v>7</v>
      </c>
      <c r="E2349" s="23" t="s">
        <v>4668</v>
      </c>
    </row>
    <row r="2350" s="32" customFormat="1" spans="1:5">
      <c r="A2350" s="115">
        <v>2319</v>
      </c>
      <c r="B2350" s="116" t="s">
        <v>4669</v>
      </c>
      <c r="C2350" s="9" t="s">
        <v>182</v>
      </c>
      <c r="D2350" s="7">
        <v>8</v>
      </c>
      <c r="E2350" s="128" t="s">
        <v>4670</v>
      </c>
    </row>
    <row r="2351" s="32" customFormat="1" spans="1:5">
      <c r="A2351" s="115">
        <v>2320</v>
      </c>
      <c r="B2351" s="116" t="s">
        <v>4671</v>
      </c>
      <c r="C2351" s="9" t="s">
        <v>182</v>
      </c>
      <c r="D2351" s="7">
        <v>9</v>
      </c>
      <c r="E2351" s="129" t="s">
        <v>4672</v>
      </c>
    </row>
    <row r="2352" s="32" customFormat="1" spans="1:5">
      <c r="A2352" s="115">
        <v>2321</v>
      </c>
      <c r="B2352" s="116" t="s">
        <v>4673</v>
      </c>
      <c r="C2352" s="9" t="s">
        <v>182</v>
      </c>
      <c r="D2352" s="7">
        <v>10</v>
      </c>
      <c r="E2352" s="129" t="s">
        <v>4674</v>
      </c>
    </row>
    <row r="2353" s="32" customFormat="1" spans="1:5">
      <c r="A2353" s="115">
        <v>2322</v>
      </c>
      <c r="B2353" s="116" t="s">
        <v>4675</v>
      </c>
      <c r="C2353" s="9" t="s">
        <v>182</v>
      </c>
      <c r="D2353" s="7">
        <v>11</v>
      </c>
      <c r="E2353" s="129" t="s">
        <v>4676</v>
      </c>
    </row>
    <row r="2354" s="32" customFormat="1" spans="1:5">
      <c r="A2354" s="115">
        <v>2323</v>
      </c>
      <c r="B2354" s="116" t="s">
        <v>4677</v>
      </c>
      <c r="C2354" s="116" t="s">
        <v>59</v>
      </c>
      <c r="D2354" s="7">
        <v>1</v>
      </c>
      <c r="E2354" s="128" t="s">
        <v>4678</v>
      </c>
    </row>
    <row r="2355" s="32" customFormat="1" spans="1:5">
      <c r="A2355" s="115">
        <v>2324</v>
      </c>
      <c r="B2355" s="116" t="s">
        <v>4679</v>
      </c>
      <c r="C2355" s="116" t="s">
        <v>59</v>
      </c>
      <c r="D2355" s="7">
        <v>2</v>
      </c>
      <c r="E2355" s="128" t="s">
        <v>4680</v>
      </c>
    </row>
    <row r="2356" s="32" customFormat="1" spans="1:5">
      <c r="A2356" s="115">
        <v>2325</v>
      </c>
      <c r="B2356" s="130" t="s">
        <v>4681</v>
      </c>
      <c r="C2356" s="116" t="s">
        <v>766</v>
      </c>
      <c r="D2356" s="7">
        <v>1</v>
      </c>
      <c r="E2356" s="128" t="s">
        <v>4682</v>
      </c>
    </row>
    <row r="2357" s="32" customFormat="1" spans="1:5">
      <c r="A2357" s="115">
        <v>2326</v>
      </c>
      <c r="B2357" s="116" t="s">
        <v>4683</v>
      </c>
      <c r="C2357" s="116" t="s">
        <v>712</v>
      </c>
      <c r="D2357" s="7">
        <v>1</v>
      </c>
      <c r="E2357" s="82" t="s">
        <v>4684</v>
      </c>
    </row>
    <row r="2358" s="32" customFormat="1" spans="1:5">
      <c r="A2358" s="115">
        <v>2327</v>
      </c>
      <c r="B2358" s="116" t="s">
        <v>4685</v>
      </c>
      <c r="C2358" s="116" t="s">
        <v>712</v>
      </c>
      <c r="D2358" s="7">
        <v>2</v>
      </c>
      <c r="E2358" s="82" t="s">
        <v>4686</v>
      </c>
    </row>
    <row r="2359" s="32" customFormat="1" spans="1:5">
      <c r="A2359" s="115">
        <v>2328</v>
      </c>
      <c r="B2359" s="116" t="s">
        <v>4687</v>
      </c>
      <c r="C2359" s="116" t="s">
        <v>712</v>
      </c>
      <c r="D2359" s="7">
        <v>3</v>
      </c>
      <c r="E2359" s="82" t="s">
        <v>4688</v>
      </c>
    </row>
    <row r="2360" s="32" customFormat="1" spans="1:5">
      <c r="A2360" s="115">
        <v>2329</v>
      </c>
      <c r="B2360" s="130" t="s">
        <v>4689</v>
      </c>
      <c r="C2360" s="116" t="s">
        <v>43</v>
      </c>
      <c r="D2360" s="7">
        <v>1</v>
      </c>
      <c r="E2360" s="128" t="s">
        <v>4690</v>
      </c>
    </row>
    <row r="2361" s="32" customFormat="1" spans="1:5">
      <c r="A2361" s="115">
        <v>2330</v>
      </c>
      <c r="B2361" s="131" t="s">
        <v>4691</v>
      </c>
      <c r="C2361" s="131" t="s">
        <v>14</v>
      </c>
      <c r="D2361" s="9">
        <v>1</v>
      </c>
      <c r="E2361" s="132" t="s">
        <v>4692</v>
      </c>
    </row>
    <row r="2362" s="32" customFormat="1" spans="1:5">
      <c r="A2362" s="115">
        <v>2331</v>
      </c>
      <c r="B2362" s="131" t="s">
        <v>4693</v>
      </c>
      <c r="C2362" s="133" t="s">
        <v>14</v>
      </c>
      <c r="D2362" s="9">
        <v>2</v>
      </c>
      <c r="E2362" s="132" t="s">
        <v>4694</v>
      </c>
    </row>
    <row r="2363" s="32" customFormat="1" spans="1:5">
      <c r="A2363" s="115">
        <v>2332</v>
      </c>
      <c r="B2363" s="131" t="s">
        <v>4695</v>
      </c>
      <c r="C2363" s="133" t="s">
        <v>14</v>
      </c>
      <c r="D2363" s="9">
        <v>3</v>
      </c>
      <c r="E2363" s="134" t="s">
        <v>4696</v>
      </c>
    </row>
    <row r="2364" s="32" customFormat="1" spans="1:5">
      <c r="A2364" s="115">
        <v>2333</v>
      </c>
      <c r="B2364" s="131" t="s">
        <v>4697</v>
      </c>
      <c r="C2364" s="131" t="s">
        <v>14</v>
      </c>
      <c r="D2364" s="9">
        <v>4</v>
      </c>
      <c r="E2364" s="134" t="s">
        <v>4698</v>
      </c>
    </row>
    <row r="2365" s="32" customFormat="1" spans="1:5">
      <c r="A2365" s="115">
        <v>2334</v>
      </c>
      <c r="B2365" s="131" t="s">
        <v>4699</v>
      </c>
      <c r="C2365" s="131" t="s">
        <v>14</v>
      </c>
      <c r="D2365" s="9">
        <v>5</v>
      </c>
      <c r="E2365" s="134" t="s">
        <v>4700</v>
      </c>
    </row>
    <row r="2366" s="32" customFormat="1" spans="1:5">
      <c r="A2366" s="115">
        <v>2335</v>
      </c>
      <c r="B2366" s="131" t="s">
        <v>4701</v>
      </c>
      <c r="C2366" s="131" t="s">
        <v>14</v>
      </c>
      <c r="D2366" s="9">
        <v>6</v>
      </c>
      <c r="E2366" s="134" t="s">
        <v>4702</v>
      </c>
    </row>
    <row r="2367" s="32" customFormat="1" spans="1:5">
      <c r="A2367" s="115">
        <v>2336</v>
      </c>
      <c r="B2367" s="131" t="s">
        <v>4703</v>
      </c>
      <c r="C2367" s="131" t="s">
        <v>14</v>
      </c>
      <c r="D2367" s="9">
        <v>7</v>
      </c>
      <c r="E2367" s="134" t="s">
        <v>4704</v>
      </c>
    </row>
    <row r="2368" s="32" customFormat="1" spans="1:5">
      <c r="A2368" s="115">
        <v>2337</v>
      </c>
      <c r="B2368" s="131" t="s">
        <v>4705</v>
      </c>
      <c r="C2368" s="131" t="s">
        <v>14</v>
      </c>
      <c r="D2368" s="9">
        <v>8</v>
      </c>
      <c r="E2368" s="134" t="s">
        <v>4706</v>
      </c>
    </row>
    <row r="2369" s="32" customFormat="1" spans="1:5">
      <c r="A2369" s="115">
        <v>2338</v>
      </c>
      <c r="B2369" s="131" t="s">
        <v>4707</v>
      </c>
      <c r="C2369" s="131" t="s">
        <v>14</v>
      </c>
      <c r="D2369" s="9">
        <v>9</v>
      </c>
      <c r="E2369" s="134" t="s">
        <v>4708</v>
      </c>
    </row>
    <row r="2370" s="32" customFormat="1" spans="1:5">
      <c r="A2370" s="115">
        <v>2339</v>
      </c>
      <c r="B2370" s="131" t="s">
        <v>4709</v>
      </c>
      <c r="C2370" s="131" t="s">
        <v>14</v>
      </c>
      <c r="D2370" s="9">
        <v>10</v>
      </c>
      <c r="E2370" s="134" t="s">
        <v>4710</v>
      </c>
    </row>
    <row r="2371" s="32" customFormat="1" spans="1:5">
      <c r="A2371" s="115">
        <v>2340</v>
      </c>
      <c r="B2371" s="131" t="s">
        <v>4711</v>
      </c>
      <c r="C2371" s="131" t="s">
        <v>14</v>
      </c>
      <c r="D2371" s="9">
        <v>11</v>
      </c>
      <c r="E2371" s="134" t="s">
        <v>4712</v>
      </c>
    </row>
    <row r="2372" s="32" customFormat="1" spans="1:5">
      <c r="A2372" s="115">
        <v>2341</v>
      </c>
      <c r="B2372" s="131" t="s">
        <v>4713</v>
      </c>
      <c r="C2372" s="131" t="s">
        <v>14</v>
      </c>
      <c r="D2372" s="9">
        <v>12</v>
      </c>
      <c r="E2372" s="134" t="s">
        <v>4714</v>
      </c>
    </row>
    <row r="2373" s="32" customFormat="1" spans="1:5">
      <c r="A2373" s="115">
        <v>2342</v>
      </c>
      <c r="B2373" s="131" t="s">
        <v>4715</v>
      </c>
      <c r="C2373" s="131" t="s">
        <v>14</v>
      </c>
      <c r="D2373" s="9">
        <v>13</v>
      </c>
      <c r="E2373" s="134" t="s">
        <v>4716</v>
      </c>
    </row>
    <row r="2374" s="32" customFormat="1" spans="1:5">
      <c r="A2374" s="115">
        <v>2343</v>
      </c>
      <c r="B2374" s="131" t="s">
        <v>4717</v>
      </c>
      <c r="C2374" s="131" t="s">
        <v>14</v>
      </c>
      <c r="D2374" s="9">
        <v>14</v>
      </c>
      <c r="E2374" s="134" t="s">
        <v>4718</v>
      </c>
    </row>
    <row r="2375" s="32" customFormat="1" spans="1:5">
      <c r="A2375" s="115">
        <v>2344</v>
      </c>
      <c r="B2375" s="131" t="s">
        <v>4719</v>
      </c>
      <c r="C2375" s="131" t="s">
        <v>14</v>
      </c>
      <c r="D2375" s="9">
        <v>15</v>
      </c>
      <c r="E2375" s="134" t="s">
        <v>4720</v>
      </c>
    </row>
    <row r="2376" s="32" customFormat="1" spans="1:5">
      <c r="A2376" s="115">
        <v>2345</v>
      </c>
      <c r="B2376" s="131" t="s">
        <v>4721</v>
      </c>
      <c r="C2376" s="131" t="s">
        <v>14</v>
      </c>
      <c r="D2376" s="9">
        <v>16</v>
      </c>
      <c r="E2376" s="134" t="s">
        <v>4722</v>
      </c>
    </row>
    <row r="2377" s="32" customFormat="1" spans="1:5">
      <c r="A2377" s="115">
        <v>2346</v>
      </c>
      <c r="B2377" s="131" t="s">
        <v>4723</v>
      </c>
      <c r="C2377" s="131" t="s">
        <v>14</v>
      </c>
      <c r="D2377" s="9">
        <v>17</v>
      </c>
      <c r="E2377" s="134" t="s">
        <v>4724</v>
      </c>
    </row>
    <row r="2378" s="32" customFormat="1" spans="1:5">
      <c r="A2378" s="115">
        <v>2347</v>
      </c>
      <c r="B2378" s="131" t="s">
        <v>4725</v>
      </c>
      <c r="C2378" s="131" t="s">
        <v>14</v>
      </c>
      <c r="D2378" s="9">
        <v>18</v>
      </c>
      <c r="E2378" s="135" t="s">
        <v>4726</v>
      </c>
    </row>
    <row r="2379" s="32" customFormat="1" spans="1:5">
      <c r="A2379" s="115">
        <v>2348</v>
      </c>
      <c r="B2379" s="131" t="s">
        <v>4727</v>
      </c>
      <c r="C2379" s="131" t="s">
        <v>14</v>
      </c>
      <c r="D2379" s="9">
        <v>19</v>
      </c>
      <c r="E2379" s="135" t="s">
        <v>4728</v>
      </c>
    </row>
    <row r="2380" s="32" customFormat="1" spans="1:5">
      <c r="A2380" s="115">
        <v>2349</v>
      </c>
      <c r="B2380" s="131" t="s">
        <v>4729</v>
      </c>
      <c r="C2380" s="131" t="s">
        <v>14</v>
      </c>
      <c r="D2380" s="9">
        <v>20</v>
      </c>
      <c r="E2380" s="135" t="s">
        <v>4730</v>
      </c>
    </row>
    <row r="2381" s="32" customFormat="1" spans="1:5">
      <c r="A2381" s="115">
        <v>2350</v>
      </c>
      <c r="B2381" s="131" t="s">
        <v>4731</v>
      </c>
      <c r="C2381" s="131" t="s">
        <v>14</v>
      </c>
      <c r="D2381" s="9">
        <v>21</v>
      </c>
      <c r="E2381" s="82" t="s">
        <v>4732</v>
      </c>
    </row>
    <row r="2382" s="33" customFormat="1" spans="1:5">
      <c r="A2382" s="115">
        <v>2351</v>
      </c>
      <c r="B2382" s="131" t="s">
        <v>4733</v>
      </c>
      <c r="C2382" s="131" t="s">
        <v>14</v>
      </c>
      <c r="D2382" s="9">
        <v>22</v>
      </c>
      <c r="E2382" s="136" t="s">
        <v>4734</v>
      </c>
    </row>
    <row r="2383" s="33" customFormat="1" spans="1:5">
      <c r="A2383" s="115">
        <v>2352</v>
      </c>
      <c r="B2383" s="131" t="s">
        <v>4735</v>
      </c>
      <c r="C2383" s="131" t="s">
        <v>14</v>
      </c>
      <c r="D2383" s="9">
        <v>23</v>
      </c>
      <c r="E2383" s="136" t="s">
        <v>4736</v>
      </c>
    </row>
    <row r="2384" s="33" customFormat="1" spans="1:5">
      <c r="A2384" s="115">
        <v>2353</v>
      </c>
      <c r="B2384" s="131" t="s">
        <v>4737</v>
      </c>
      <c r="C2384" s="131" t="s">
        <v>14</v>
      </c>
      <c r="D2384" s="9">
        <v>24</v>
      </c>
      <c r="E2384" s="136" t="s">
        <v>4738</v>
      </c>
    </row>
    <row r="2385" s="33" customFormat="1" spans="1:5">
      <c r="A2385" s="115">
        <v>2354</v>
      </c>
      <c r="B2385" s="131" t="s">
        <v>4739</v>
      </c>
      <c r="C2385" s="131" t="s">
        <v>14</v>
      </c>
      <c r="D2385" s="9">
        <v>25</v>
      </c>
      <c r="E2385" s="136" t="s">
        <v>4740</v>
      </c>
    </row>
    <row r="2386" s="34" customFormat="1" ht="13.5" spans="1:5">
      <c r="A2386" s="70"/>
      <c r="B2386" s="39" t="s">
        <v>4741</v>
      </c>
      <c r="C2386" s="39"/>
      <c r="D2386" s="39"/>
      <c r="E2386" s="39"/>
    </row>
    <row r="2387" spans="1:5">
      <c r="A2387" s="41">
        <v>2355</v>
      </c>
      <c r="B2387" s="12" t="s">
        <v>4742</v>
      </c>
      <c r="C2387" s="48" t="s">
        <v>9</v>
      </c>
      <c r="D2387" s="48">
        <v>1</v>
      </c>
      <c r="E2387" s="42" t="s">
        <v>4743</v>
      </c>
    </row>
    <row r="2388" spans="1:5">
      <c r="A2388" s="41">
        <v>2356</v>
      </c>
      <c r="B2388" s="12" t="s">
        <v>4744</v>
      </c>
      <c r="C2388" s="48" t="s">
        <v>9</v>
      </c>
      <c r="D2388" s="48">
        <v>2</v>
      </c>
      <c r="E2388" s="42" t="s">
        <v>4745</v>
      </c>
    </row>
    <row r="2389" spans="1:5">
      <c r="A2389" s="41">
        <v>2357</v>
      </c>
      <c r="B2389" s="12" t="s">
        <v>4746</v>
      </c>
      <c r="C2389" s="48" t="s">
        <v>9</v>
      </c>
      <c r="D2389" s="48">
        <v>3</v>
      </c>
      <c r="E2389" s="42" t="s">
        <v>4747</v>
      </c>
    </row>
    <row r="2390" spans="1:5">
      <c r="A2390" s="41">
        <v>2358</v>
      </c>
      <c r="B2390" s="12" t="s">
        <v>4748</v>
      </c>
      <c r="C2390" s="48" t="s">
        <v>9</v>
      </c>
      <c r="D2390" s="48">
        <v>4</v>
      </c>
      <c r="E2390" s="42" t="s">
        <v>4749</v>
      </c>
    </row>
    <row r="2391" spans="1:5">
      <c r="A2391" s="41">
        <v>2359</v>
      </c>
      <c r="B2391" s="12" t="s">
        <v>4750</v>
      </c>
      <c r="C2391" s="48" t="s">
        <v>9</v>
      </c>
      <c r="D2391" s="48">
        <v>5</v>
      </c>
      <c r="E2391" s="42" t="s">
        <v>4751</v>
      </c>
    </row>
    <row r="2392" spans="1:5">
      <c r="A2392" s="41">
        <v>2360</v>
      </c>
      <c r="B2392" s="12" t="s">
        <v>4752</v>
      </c>
      <c r="C2392" s="48" t="s">
        <v>9</v>
      </c>
      <c r="D2392" s="48">
        <v>6</v>
      </c>
      <c r="E2392" s="42" t="s">
        <v>4753</v>
      </c>
    </row>
    <row r="2393" spans="1:5">
      <c r="A2393" s="41">
        <v>2361</v>
      </c>
      <c r="B2393" s="12" t="s">
        <v>4754</v>
      </c>
      <c r="C2393" s="48" t="s">
        <v>9</v>
      </c>
      <c r="D2393" s="48">
        <v>7</v>
      </c>
      <c r="E2393" s="42" t="s">
        <v>4755</v>
      </c>
    </row>
    <row r="2394" spans="1:5">
      <c r="A2394" s="41">
        <v>2362</v>
      </c>
      <c r="B2394" s="12" t="s">
        <v>4756</v>
      </c>
      <c r="C2394" s="48" t="s">
        <v>9</v>
      </c>
      <c r="D2394" s="48">
        <v>8</v>
      </c>
      <c r="E2394" s="42" t="s">
        <v>4757</v>
      </c>
    </row>
    <row r="2395" spans="1:5">
      <c r="A2395" s="41">
        <v>2363</v>
      </c>
      <c r="B2395" s="12" t="s">
        <v>4758</v>
      </c>
      <c r="C2395" s="48" t="s">
        <v>9</v>
      </c>
      <c r="D2395" s="48">
        <v>9</v>
      </c>
      <c r="E2395" s="42" t="s">
        <v>4759</v>
      </c>
    </row>
    <row r="2396" ht="12" customHeight="1" spans="1:5">
      <c r="A2396" s="41">
        <v>2364</v>
      </c>
      <c r="B2396" s="12" t="s">
        <v>4760</v>
      </c>
      <c r="C2396" s="48" t="s">
        <v>9</v>
      </c>
      <c r="D2396" s="48">
        <v>10</v>
      </c>
      <c r="E2396" s="43" t="s">
        <v>4761</v>
      </c>
    </row>
    <row r="2397" spans="1:5">
      <c r="A2397" s="41">
        <v>2365</v>
      </c>
      <c r="B2397" s="12" t="s">
        <v>4762</v>
      </c>
      <c r="C2397" s="48" t="s">
        <v>9</v>
      </c>
      <c r="D2397" s="48">
        <v>11</v>
      </c>
      <c r="E2397" s="42" t="s">
        <v>4763</v>
      </c>
    </row>
    <row r="2398" spans="1:5">
      <c r="A2398" s="41">
        <v>2366</v>
      </c>
      <c r="B2398" s="12" t="s">
        <v>4764</v>
      </c>
      <c r="C2398" s="48" t="s">
        <v>9</v>
      </c>
      <c r="D2398" s="48">
        <v>12</v>
      </c>
      <c r="E2398" s="137" t="s">
        <v>4765</v>
      </c>
    </row>
    <row r="2399" spans="1:5">
      <c r="A2399" s="41">
        <v>2367</v>
      </c>
      <c r="B2399" s="12" t="s">
        <v>4766</v>
      </c>
      <c r="C2399" s="48" t="s">
        <v>9</v>
      </c>
      <c r="D2399" s="48">
        <v>13</v>
      </c>
      <c r="E2399" s="138" t="s">
        <v>4767</v>
      </c>
    </row>
    <row r="2400" spans="1:5">
      <c r="A2400" s="41">
        <v>2368</v>
      </c>
      <c r="B2400" s="12" t="s">
        <v>4768</v>
      </c>
      <c r="C2400" s="48" t="s">
        <v>9</v>
      </c>
      <c r="D2400" s="48">
        <v>14</v>
      </c>
      <c r="E2400" s="138" t="s">
        <v>4769</v>
      </c>
    </row>
    <row r="2401" spans="1:5">
      <c r="A2401" s="41">
        <v>2369</v>
      </c>
      <c r="B2401" s="12" t="s">
        <v>4770</v>
      </c>
      <c r="C2401" s="48" t="s">
        <v>9</v>
      </c>
      <c r="D2401" s="48">
        <v>15</v>
      </c>
      <c r="E2401" s="138" t="s">
        <v>4771</v>
      </c>
    </row>
    <row r="2402" spans="1:5">
      <c r="A2402" s="41">
        <v>2370</v>
      </c>
      <c r="B2402" s="12" t="s">
        <v>4772</v>
      </c>
      <c r="C2402" s="48" t="s">
        <v>9</v>
      </c>
      <c r="D2402" s="48">
        <v>16</v>
      </c>
      <c r="E2402" s="138" t="s">
        <v>4773</v>
      </c>
    </row>
    <row r="2403" spans="1:5">
      <c r="A2403" s="41">
        <v>2371</v>
      </c>
      <c r="B2403" s="12" t="s">
        <v>4774</v>
      </c>
      <c r="C2403" s="48" t="s">
        <v>9</v>
      </c>
      <c r="D2403" s="48">
        <v>17</v>
      </c>
      <c r="E2403" s="138" t="s">
        <v>4775</v>
      </c>
    </row>
    <row r="2404" spans="1:5">
      <c r="A2404" s="41">
        <v>2372</v>
      </c>
      <c r="B2404" s="12" t="s">
        <v>4776</v>
      </c>
      <c r="C2404" s="48" t="s">
        <v>9</v>
      </c>
      <c r="D2404" s="48">
        <v>18</v>
      </c>
      <c r="E2404" s="138" t="s">
        <v>4777</v>
      </c>
    </row>
    <row r="2405" spans="1:5">
      <c r="A2405" s="41">
        <v>2373</v>
      </c>
      <c r="B2405" s="12" t="s">
        <v>4778</v>
      </c>
      <c r="C2405" s="48" t="s">
        <v>9</v>
      </c>
      <c r="D2405" s="48">
        <v>19</v>
      </c>
      <c r="E2405" s="138" t="s">
        <v>4779</v>
      </c>
    </row>
    <row r="2406" spans="1:5">
      <c r="A2406" s="41">
        <v>2374</v>
      </c>
      <c r="B2406" s="12" t="s">
        <v>4780</v>
      </c>
      <c r="C2406" s="48" t="s">
        <v>9</v>
      </c>
      <c r="D2406" s="48">
        <v>20</v>
      </c>
      <c r="E2406" s="137" t="s">
        <v>4781</v>
      </c>
    </row>
    <row r="2407" spans="1:5">
      <c r="A2407" s="41">
        <v>2375</v>
      </c>
      <c r="B2407" s="48" t="s">
        <v>4782</v>
      </c>
      <c r="C2407" s="48" t="s">
        <v>49</v>
      </c>
      <c r="D2407" s="41">
        <v>1</v>
      </c>
      <c r="E2407" s="8" t="s">
        <v>4783</v>
      </c>
    </row>
    <row r="2408" spans="1:5">
      <c r="A2408" s="41">
        <v>2376</v>
      </c>
      <c r="B2408" s="48" t="s">
        <v>4784</v>
      </c>
      <c r="C2408" s="48" t="s">
        <v>49</v>
      </c>
      <c r="D2408" s="41">
        <v>2</v>
      </c>
      <c r="E2408" s="8" t="s">
        <v>4785</v>
      </c>
    </row>
    <row r="2409" spans="1:5">
      <c r="A2409" s="41">
        <v>2377</v>
      </c>
      <c r="B2409" s="48" t="s">
        <v>4786</v>
      </c>
      <c r="C2409" s="48" t="s">
        <v>49</v>
      </c>
      <c r="D2409" s="41">
        <v>3</v>
      </c>
      <c r="E2409" s="8" t="s">
        <v>4787</v>
      </c>
    </row>
    <row r="2410" spans="1:5">
      <c r="A2410" s="41">
        <v>2378</v>
      </c>
      <c r="B2410" s="48" t="s">
        <v>4788</v>
      </c>
      <c r="C2410" s="48" t="s">
        <v>49</v>
      </c>
      <c r="D2410" s="41">
        <v>4</v>
      </c>
      <c r="E2410" s="8" t="s">
        <v>4789</v>
      </c>
    </row>
    <row r="2411" spans="1:5">
      <c r="A2411" s="41">
        <v>2379</v>
      </c>
      <c r="B2411" s="48" t="s">
        <v>4790</v>
      </c>
      <c r="C2411" s="48" t="s">
        <v>49</v>
      </c>
      <c r="D2411" s="41">
        <v>5</v>
      </c>
      <c r="E2411" s="8" t="s">
        <v>4791</v>
      </c>
    </row>
    <row r="2412" spans="1:5">
      <c r="A2412" s="41">
        <v>2380</v>
      </c>
      <c r="B2412" s="48" t="s">
        <v>4792</v>
      </c>
      <c r="C2412" s="48" t="s">
        <v>49</v>
      </c>
      <c r="D2412" s="41">
        <v>6</v>
      </c>
      <c r="E2412" s="8" t="s">
        <v>4793</v>
      </c>
    </row>
    <row r="2413" spans="1:5">
      <c r="A2413" s="41">
        <v>2381</v>
      </c>
      <c r="B2413" s="48" t="s">
        <v>4794</v>
      </c>
      <c r="C2413" s="48" t="s">
        <v>49</v>
      </c>
      <c r="D2413" s="41">
        <v>7</v>
      </c>
      <c r="E2413" s="8" t="s">
        <v>4795</v>
      </c>
    </row>
    <row r="2414" spans="1:5">
      <c r="A2414" s="41">
        <v>2382</v>
      </c>
      <c r="B2414" s="48" t="s">
        <v>4796</v>
      </c>
      <c r="C2414" s="48" t="s">
        <v>49</v>
      </c>
      <c r="D2414" s="41">
        <v>8</v>
      </c>
      <c r="E2414" s="8" t="s">
        <v>4797</v>
      </c>
    </row>
    <row r="2415" spans="1:5">
      <c r="A2415" s="41">
        <v>2383</v>
      </c>
      <c r="B2415" s="48" t="s">
        <v>4798</v>
      </c>
      <c r="C2415" s="48" t="s">
        <v>49</v>
      </c>
      <c r="D2415" s="41">
        <v>9</v>
      </c>
      <c r="E2415" s="8" t="s">
        <v>4799</v>
      </c>
    </row>
    <row r="2416" spans="1:5">
      <c r="A2416" s="41">
        <v>2384</v>
      </c>
      <c r="B2416" s="48" t="s">
        <v>4800</v>
      </c>
      <c r="C2416" s="48" t="s">
        <v>49</v>
      </c>
      <c r="D2416" s="41">
        <v>10</v>
      </c>
      <c r="E2416" s="8" t="s">
        <v>4801</v>
      </c>
    </row>
    <row r="2417" spans="1:5">
      <c r="A2417" s="41">
        <v>2385</v>
      </c>
      <c r="B2417" s="48" t="s">
        <v>4802</v>
      </c>
      <c r="C2417" s="48" t="s">
        <v>49</v>
      </c>
      <c r="D2417" s="41">
        <v>11</v>
      </c>
      <c r="E2417" s="8" t="s">
        <v>4803</v>
      </c>
    </row>
    <row r="2418" spans="1:5">
      <c r="A2418" s="41">
        <v>2386</v>
      </c>
      <c r="B2418" s="48" t="s">
        <v>4804</v>
      </c>
      <c r="C2418" s="48" t="s">
        <v>49</v>
      </c>
      <c r="D2418" s="41">
        <v>12</v>
      </c>
      <c r="E2418" s="8" t="s">
        <v>4805</v>
      </c>
    </row>
    <row r="2419" spans="1:5">
      <c r="A2419" s="41">
        <v>2387</v>
      </c>
      <c r="B2419" s="48" t="s">
        <v>4806</v>
      </c>
      <c r="C2419" s="48" t="s">
        <v>49</v>
      </c>
      <c r="D2419" s="41">
        <v>13</v>
      </c>
      <c r="E2419" s="8" t="s">
        <v>4807</v>
      </c>
    </row>
    <row r="2420" spans="1:5">
      <c r="A2420" s="41">
        <v>2388</v>
      </c>
      <c r="B2420" s="48" t="s">
        <v>4808</v>
      </c>
      <c r="C2420" s="48" t="s">
        <v>49</v>
      </c>
      <c r="D2420" s="41">
        <v>14</v>
      </c>
      <c r="E2420" s="8" t="s">
        <v>4809</v>
      </c>
    </row>
    <row r="2421" spans="1:5">
      <c r="A2421" s="41">
        <v>2389</v>
      </c>
      <c r="B2421" s="48" t="s">
        <v>4810</v>
      </c>
      <c r="C2421" s="48" t="s">
        <v>49</v>
      </c>
      <c r="D2421" s="41">
        <v>15</v>
      </c>
      <c r="E2421" s="8" t="s">
        <v>4811</v>
      </c>
    </row>
    <row r="2422" spans="1:5">
      <c r="A2422" s="41">
        <v>2390</v>
      </c>
      <c r="B2422" s="48" t="s">
        <v>4812</v>
      </c>
      <c r="C2422" s="48" t="s">
        <v>49</v>
      </c>
      <c r="D2422" s="41">
        <v>16</v>
      </c>
      <c r="E2422" s="8" t="s">
        <v>4813</v>
      </c>
    </row>
    <row r="2423" spans="1:5">
      <c r="A2423" s="41">
        <v>2391</v>
      </c>
      <c r="B2423" s="48" t="s">
        <v>4814</v>
      </c>
      <c r="C2423" s="48" t="s">
        <v>49</v>
      </c>
      <c r="D2423" s="41">
        <v>17</v>
      </c>
      <c r="E2423" s="8" t="s">
        <v>4815</v>
      </c>
    </row>
    <row r="2424" ht="24" spans="1:5">
      <c r="A2424" s="41">
        <v>2392</v>
      </c>
      <c r="B2424" s="48" t="s">
        <v>4816</v>
      </c>
      <c r="C2424" s="48" t="s">
        <v>49</v>
      </c>
      <c r="D2424" s="41">
        <v>18</v>
      </c>
      <c r="E2424" s="8" t="s">
        <v>4817</v>
      </c>
    </row>
    <row r="2425" spans="1:5">
      <c r="A2425" s="41">
        <v>2393</v>
      </c>
      <c r="B2425" s="48" t="s">
        <v>4818</v>
      </c>
      <c r="C2425" s="48" t="s">
        <v>49</v>
      </c>
      <c r="D2425" s="41">
        <v>19</v>
      </c>
      <c r="E2425" s="8" t="s">
        <v>4819</v>
      </c>
    </row>
    <row r="2426" spans="1:5">
      <c r="A2426" s="41">
        <v>2394</v>
      </c>
      <c r="B2426" s="48" t="s">
        <v>4820</v>
      </c>
      <c r="C2426" s="48" t="s">
        <v>49</v>
      </c>
      <c r="D2426" s="41">
        <v>20</v>
      </c>
      <c r="E2426" s="8" t="s">
        <v>4821</v>
      </c>
    </row>
    <row r="2427" spans="1:5">
      <c r="A2427" s="41">
        <v>2395</v>
      </c>
      <c r="B2427" s="48" t="s">
        <v>4822</v>
      </c>
      <c r="C2427" s="48" t="s">
        <v>49</v>
      </c>
      <c r="D2427" s="41">
        <v>21</v>
      </c>
      <c r="E2427" s="8" t="s">
        <v>4823</v>
      </c>
    </row>
    <row r="2428" spans="1:5">
      <c r="A2428" s="41">
        <v>2396</v>
      </c>
      <c r="B2428" s="48" t="s">
        <v>4824</v>
      </c>
      <c r="C2428" s="48" t="s">
        <v>49</v>
      </c>
      <c r="D2428" s="41">
        <v>22</v>
      </c>
      <c r="E2428" s="8" t="s">
        <v>4825</v>
      </c>
    </row>
    <row r="2429" spans="1:5">
      <c r="A2429" s="41">
        <v>2397</v>
      </c>
      <c r="B2429" s="48" t="s">
        <v>4826</v>
      </c>
      <c r="C2429" s="48" t="s">
        <v>49</v>
      </c>
      <c r="D2429" s="41">
        <v>23</v>
      </c>
      <c r="E2429" s="8" t="s">
        <v>4827</v>
      </c>
    </row>
    <row r="2430" spans="1:5">
      <c r="A2430" s="41">
        <v>2398</v>
      </c>
      <c r="B2430" s="48" t="s">
        <v>4828</v>
      </c>
      <c r="C2430" s="48" t="s">
        <v>49</v>
      </c>
      <c r="D2430" s="41">
        <v>24</v>
      </c>
      <c r="E2430" s="8" t="s">
        <v>4829</v>
      </c>
    </row>
    <row r="2431" spans="1:5">
      <c r="A2431" s="41">
        <v>2399</v>
      </c>
      <c r="B2431" s="48" t="s">
        <v>4830</v>
      </c>
      <c r="C2431" s="48" t="s">
        <v>49</v>
      </c>
      <c r="D2431" s="41">
        <v>25</v>
      </c>
      <c r="E2431" s="8" t="s">
        <v>4831</v>
      </c>
    </row>
    <row r="2432" spans="1:5">
      <c r="A2432" s="41">
        <v>2400</v>
      </c>
      <c r="B2432" s="48" t="s">
        <v>4832</v>
      </c>
      <c r="C2432" s="48" t="s">
        <v>49</v>
      </c>
      <c r="D2432" s="41">
        <v>26</v>
      </c>
      <c r="E2432" s="8" t="s">
        <v>4833</v>
      </c>
    </row>
    <row r="2433" spans="1:5">
      <c r="A2433" s="41">
        <v>2401</v>
      </c>
      <c r="B2433" s="48" t="s">
        <v>4834</v>
      </c>
      <c r="C2433" s="48" t="s">
        <v>49</v>
      </c>
      <c r="D2433" s="41">
        <v>27</v>
      </c>
      <c r="E2433" s="8" t="s">
        <v>4835</v>
      </c>
    </row>
    <row r="2434" spans="1:5">
      <c r="A2434" s="41">
        <v>2402</v>
      </c>
      <c r="B2434" s="48" t="s">
        <v>4836</v>
      </c>
      <c r="C2434" s="48" t="s">
        <v>49</v>
      </c>
      <c r="D2434" s="41">
        <v>28</v>
      </c>
      <c r="E2434" s="8" t="s">
        <v>4837</v>
      </c>
    </row>
    <row r="2435" spans="1:5">
      <c r="A2435" s="41">
        <v>2403</v>
      </c>
      <c r="B2435" s="48" t="s">
        <v>4838</v>
      </c>
      <c r="C2435" s="48" t="s">
        <v>49</v>
      </c>
      <c r="D2435" s="41">
        <v>29</v>
      </c>
      <c r="E2435" s="8" t="s">
        <v>4839</v>
      </c>
    </row>
    <row r="2436" spans="1:5">
      <c r="A2436" s="41">
        <v>2404</v>
      </c>
      <c r="B2436" s="48" t="s">
        <v>4840</v>
      </c>
      <c r="C2436" s="48" t="s">
        <v>49</v>
      </c>
      <c r="D2436" s="41">
        <v>30</v>
      </c>
      <c r="E2436" s="8" t="s">
        <v>4841</v>
      </c>
    </row>
    <row r="2437" spans="1:5">
      <c r="A2437" s="41">
        <v>2405</v>
      </c>
      <c r="B2437" s="48" t="s">
        <v>4842</v>
      </c>
      <c r="C2437" s="48" t="s">
        <v>49</v>
      </c>
      <c r="D2437" s="41">
        <v>31</v>
      </c>
      <c r="E2437" s="8" t="s">
        <v>4843</v>
      </c>
    </row>
    <row r="2438" spans="1:5">
      <c r="A2438" s="41">
        <v>2406</v>
      </c>
      <c r="B2438" s="48" t="s">
        <v>4844</v>
      </c>
      <c r="C2438" s="48" t="s">
        <v>49</v>
      </c>
      <c r="D2438" s="41">
        <v>32</v>
      </c>
      <c r="E2438" s="8" t="s">
        <v>4845</v>
      </c>
    </row>
    <row r="2439" spans="1:5">
      <c r="A2439" s="41">
        <v>2407</v>
      </c>
      <c r="B2439" s="48" t="s">
        <v>4846</v>
      </c>
      <c r="C2439" s="48" t="s">
        <v>49</v>
      </c>
      <c r="D2439" s="41">
        <v>33</v>
      </c>
      <c r="E2439" s="8" t="s">
        <v>4847</v>
      </c>
    </row>
    <row r="2440" spans="1:5">
      <c r="A2440" s="41">
        <v>2408</v>
      </c>
      <c r="B2440" s="48" t="s">
        <v>4848</v>
      </c>
      <c r="C2440" s="48" t="s">
        <v>49</v>
      </c>
      <c r="D2440" s="41">
        <v>34</v>
      </c>
      <c r="E2440" s="8" t="s">
        <v>4849</v>
      </c>
    </row>
    <row r="2441" spans="1:5">
      <c r="A2441" s="41">
        <v>2409</v>
      </c>
      <c r="B2441" s="48" t="s">
        <v>4850</v>
      </c>
      <c r="C2441" s="48" t="s">
        <v>49</v>
      </c>
      <c r="D2441" s="41">
        <v>35</v>
      </c>
      <c r="E2441" s="8" t="s">
        <v>4851</v>
      </c>
    </row>
    <row r="2442" spans="1:5">
      <c r="A2442" s="41">
        <v>2410</v>
      </c>
      <c r="B2442" s="48" t="s">
        <v>4852</v>
      </c>
      <c r="C2442" s="48" t="s">
        <v>49</v>
      </c>
      <c r="D2442" s="41">
        <v>36</v>
      </c>
      <c r="E2442" s="8" t="s">
        <v>4853</v>
      </c>
    </row>
    <row r="2443" spans="1:5">
      <c r="A2443" s="41">
        <v>2411</v>
      </c>
      <c r="B2443" s="48" t="s">
        <v>4854</v>
      </c>
      <c r="C2443" s="48" t="s">
        <v>49</v>
      </c>
      <c r="D2443" s="41">
        <v>37</v>
      </c>
      <c r="E2443" s="8" t="s">
        <v>4855</v>
      </c>
    </row>
    <row r="2444" spans="1:5">
      <c r="A2444" s="41">
        <v>2412</v>
      </c>
      <c r="B2444" s="48" t="s">
        <v>4856</v>
      </c>
      <c r="C2444" s="48" t="s">
        <v>49</v>
      </c>
      <c r="D2444" s="41">
        <v>38</v>
      </c>
      <c r="E2444" s="8" t="s">
        <v>4857</v>
      </c>
    </row>
    <row r="2445" spans="1:5">
      <c r="A2445" s="41">
        <v>2413</v>
      </c>
      <c r="B2445" s="48" t="s">
        <v>4858</v>
      </c>
      <c r="C2445" s="48" t="s">
        <v>49</v>
      </c>
      <c r="D2445" s="41">
        <v>39</v>
      </c>
      <c r="E2445" s="8" t="s">
        <v>4859</v>
      </c>
    </row>
    <row r="2446" spans="1:5">
      <c r="A2446" s="41">
        <v>2414</v>
      </c>
      <c r="B2446" s="48" t="s">
        <v>4860</v>
      </c>
      <c r="C2446" s="48" t="s">
        <v>49</v>
      </c>
      <c r="D2446" s="41">
        <v>40</v>
      </c>
      <c r="E2446" s="8" t="s">
        <v>4861</v>
      </c>
    </row>
    <row r="2447" spans="1:5">
      <c r="A2447" s="41">
        <v>2415</v>
      </c>
      <c r="B2447" s="48" t="s">
        <v>4862</v>
      </c>
      <c r="C2447" s="48" t="s">
        <v>49</v>
      </c>
      <c r="D2447" s="41">
        <v>41</v>
      </c>
      <c r="E2447" s="8" t="s">
        <v>4863</v>
      </c>
    </row>
    <row r="2448" spans="1:5">
      <c r="A2448" s="41">
        <v>2416</v>
      </c>
      <c r="B2448" s="48" t="s">
        <v>4864</v>
      </c>
      <c r="C2448" s="48" t="s">
        <v>49</v>
      </c>
      <c r="D2448" s="41">
        <v>42</v>
      </c>
      <c r="E2448" s="8" t="s">
        <v>4865</v>
      </c>
    </row>
    <row r="2449" spans="1:5">
      <c r="A2449" s="41">
        <v>2417</v>
      </c>
      <c r="B2449" s="48" t="s">
        <v>4866</v>
      </c>
      <c r="C2449" s="48" t="s">
        <v>49</v>
      </c>
      <c r="D2449" s="41">
        <v>43</v>
      </c>
      <c r="E2449" s="8" t="s">
        <v>4867</v>
      </c>
    </row>
    <row r="2450" spans="1:5">
      <c r="A2450" s="41">
        <v>2418</v>
      </c>
      <c r="B2450" s="48" t="s">
        <v>4868</v>
      </c>
      <c r="C2450" s="48" t="s">
        <v>49</v>
      </c>
      <c r="D2450" s="41">
        <v>44</v>
      </c>
      <c r="E2450" s="8" t="s">
        <v>4869</v>
      </c>
    </row>
    <row r="2451" spans="1:5">
      <c r="A2451" s="41">
        <v>2419</v>
      </c>
      <c r="B2451" s="48" t="s">
        <v>4870</v>
      </c>
      <c r="C2451" s="48" t="s">
        <v>49</v>
      </c>
      <c r="D2451" s="41">
        <v>45</v>
      </c>
      <c r="E2451" s="8" t="s">
        <v>4871</v>
      </c>
    </row>
    <row r="2452" spans="1:5">
      <c r="A2452" s="41">
        <v>2420</v>
      </c>
      <c r="B2452" s="48" t="s">
        <v>4872</v>
      </c>
      <c r="C2452" s="48" t="s">
        <v>49</v>
      </c>
      <c r="D2452" s="41">
        <v>46</v>
      </c>
      <c r="E2452" s="8" t="s">
        <v>4873</v>
      </c>
    </row>
    <row r="2453" spans="1:5">
      <c r="A2453" s="41">
        <v>2421</v>
      </c>
      <c r="B2453" s="48" t="s">
        <v>4874</v>
      </c>
      <c r="C2453" s="48" t="s">
        <v>49</v>
      </c>
      <c r="D2453" s="41">
        <v>47</v>
      </c>
      <c r="E2453" s="8" t="s">
        <v>4875</v>
      </c>
    </row>
    <row r="2454" spans="1:5">
      <c r="A2454" s="41">
        <v>2422</v>
      </c>
      <c r="B2454" s="48" t="s">
        <v>4876</v>
      </c>
      <c r="C2454" s="48" t="s">
        <v>49</v>
      </c>
      <c r="D2454" s="41">
        <v>48</v>
      </c>
      <c r="E2454" s="8" t="s">
        <v>4877</v>
      </c>
    </row>
    <row r="2455" spans="1:5">
      <c r="A2455" s="41">
        <v>2423</v>
      </c>
      <c r="B2455" s="48" t="s">
        <v>4878</v>
      </c>
      <c r="C2455" s="48" t="s">
        <v>49</v>
      </c>
      <c r="D2455" s="41">
        <v>49</v>
      </c>
      <c r="E2455" s="8" t="s">
        <v>4879</v>
      </c>
    </row>
    <row r="2456" spans="1:5">
      <c r="A2456" s="41">
        <v>2424</v>
      </c>
      <c r="B2456" s="48" t="s">
        <v>4880</v>
      </c>
      <c r="C2456" s="48" t="s">
        <v>49</v>
      </c>
      <c r="D2456" s="41">
        <v>50</v>
      </c>
      <c r="E2456" s="8" t="s">
        <v>4881</v>
      </c>
    </row>
    <row r="2457" spans="1:5">
      <c r="A2457" s="41">
        <v>2425</v>
      </c>
      <c r="B2457" s="48" t="s">
        <v>4882</v>
      </c>
      <c r="C2457" s="48" t="s">
        <v>49</v>
      </c>
      <c r="D2457" s="41">
        <v>51</v>
      </c>
      <c r="E2457" s="8" t="s">
        <v>4883</v>
      </c>
    </row>
    <row r="2458" spans="1:5">
      <c r="A2458" s="41">
        <v>2426</v>
      </c>
      <c r="B2458" s="48" t="s">
        <v>4884</v>
      </c>
      <c r="C2458" s="48" t="s">
        <v>49</v>
      </c>
      <c r="D2458" s="41">
        <v>52</v>
      </c>
      <c r="E2458" s="8" t="s">
        <v>4885</v>
      </c>
    </row>
    <row r="2459" spans="1:5">
      <c r="A2459" s="41">
        <v>2427</v>
      </c>
      <c r="B2459" s="48" t="s">
        <v>4886</v>
      </c>
      <c r="C2459" s="48" t="s">
        <v>49</v>
      </c>
      <c r="D2459" s="41">
        <v>53</v>
      </c>
      <c r="E2459" s="8" t="s">
        <v>4887</v>
      </c>
    </row>
    <row r="2460" spans="1:5">
      <c r="A2460" s="41">
        <v>2428</v>
      </c>
      <c r="B2460" s="48" t="s">
        <v>4888</v>
      </c>
      <c r="C2460" s="48" t="s">
        <v>49</v>
      </c>
      <c r="D2460" s="41">
        <v>54</v>
      </c>
      <c r="E2460" s="8" t="s">
        <v>4889</v>
      </c>
    </row>
    <row r="2461" spans="1:5">
      <c r="A2461" s="41">
        <v>2429</v>
      </c>
      <c r="B2461" s="48" t="s">
        <v>4890</v>
      </c>
      <c r="C2461" s="48" t="s">
        <v>49</v>
      </c>
      <c r="D2461" s="41">
        <v>55</v>
      </c>
      <c r="E2461" s="8" t="s">
        <v>4891</v>
      </c>
    </row>
    <row r="2462" ht="24" spans="1:5">
      <c r="A2462" s="41">
        <v>2430</v>
      </c>
      <c r="B2462" s="48" t="s">
        <v>4892</v>
      </c>
      <c r="C2462" s="48" t="s">
        <v>49</v>
      </c>
      <c r="D2462" s="41">
        <v>56</v>
      </c>
      <c r="E2462" s="8" t="s">
        <v>4893</v>
      </c>
    </row>
    <row r="2463" spans="1:5">
      <c r="A2463" s="41">
        <v>2431</v>
      </c>
      <c r="B2463" s="48" t="s">
        <v>4894</v>
      </c>
      <c r="C2463" s="41" t="s">
        <v>49</v>
      </c>
      <c r="D2463" s="41">
        <v>57</v>
      </c>
      <c r="E2463" s="8" t="s">
        <v>4895</v>
      </c>
    </row>
    <row r="2464" spans="1:5">
      <c r="A2464" s="41">
        <v>2432</v>
      </c>
      <c r="B2464" s="48" t="s">
        <v>4896</v>
      </c>
      <c r="C2464" s="41" t="s">
        <v>49</v>
      </c>
      <c r="D2464" s="41">
        <v>58</v>
      </c>
      <c r="E2464" s="8" t="s">
        <v>4897</v>
      </c>
    </row>
    <row r="2465" spans="1:5">
      <c r="A2465" s="41">
        <v>2433</v>
      </c>
      <c r="B2465" s="48" t="s">
        <v>4898</v>
      </c>
      <c r="C2465" s="48" t="s">
        <v>49</v>
      </c>
      <c r="D2465" s="41">
        <v>59</v>
      </c>
      <c r="E2465" s="8" t="s">
        <v>4899</v>
      </c>
    </row>
    <row r="2466" spans="1:5">
      <c r="A2466" s="41">
        <v>2434</v>
      </c>
      <c r="B2466" s="48" t="s">
        <v>4900</v>
      </c>
      <c r="C2466" s="48" t="s">
        <v>49</v>
      </c>
      <c r="D2466" s="41">
        <v>60</v>
      </c>
      <c r="E2466" s="8" t="s">
        <v>4901</v>
      </c>
    </row>
    <row r="2467" spans="1:5">
      <c r="A2467" s="41">
        <v>2435</v>
      </c>
      <c r="B2467" s="48" t="s">
        <v>4902</v>
      </c>
      <c r="C2467" s="48" t="s">
        <v>49</v>
      </c>
      <c r="D2467" s="41">
        <v>61</v>
      </c>
      <c r="E2467" s="8" t="s">
        <v>4903</v>
      </c>
    </row>
    <row r="2468" spans="1:5">
      <c r="A2468" s="41">
        <v>2436</v>
      </c>
      <c r="B2468" s="139" t="s">
        <v>4904</v>
      </c>
      <c r="C2468" s="48" t="s">
        <v>49</v>
      </c>
      <c r="D2468" s="41">
        <v>62</v>
      </c>
      <c r="E2468" s="8" t="s">
        <v>4905</v>
      </c>
    </row>
    <row r="2469" s="31" customFormat="1" spans="1:5">
      <c r="A2469" s="41">
        <v>2437</v>
      </c>
      <c r="B2469" s="87" t="s">
        <v>4906</v>
      </c>
      <c r="C2469" s="87" t="s">
        <v>49</v>
      </c>
      <c r="D2469" s="140">
        <v>63</v>
      </c>
      <c r="E2469" s="141" t="s">
        <v>4907</v>
      </c>
    </row>
    <row r="2470" ht="48" spans="1:5">
      <c r="A2470" s="41">
        <v>2438</v>
      </c>
      <c r="B2470" s="48" t="s">
        <v>4908</v>
      </c>
      <c r="C2470" s="41" t="s">
        <v>49</v>
      </c>
      <c r="D2470" s="41">
        <v>64</v>
      </c>
      <c r="E2470" s="8" t="s">
        <v>4909</v>
      </c>
    </row>
    <row r="2471" ht="24" spans="1:5">
      <c r="A2471" s="41">
        <v>2439</v>
      </c>
      <c r="B2471" s="48" t="s">
        <v>4910</v>
      </c>
      <c r="C2471" s="48" t="s">
        <v>49</v>
      </c>
      <c r="D2471" s="41">
        <v>65</v>
      </c>
      <c r="E2471" s="8" t="s">
        <v>4911</v>
      </c>
    </row>
    <row r="2472" spans="1:5">
      <c r="A2472" s="41">
        <v>2440</v>
      </c>
      <c r="B2472" s="48" t="s">
        <v>4912</v>
      </c>
      <c r="C2472" s="48" t="s">
        <v>49</v>
      </c>
      <c r="D2472" s="41">
        <v>66</v>
      </c>
      <c r="E2472" s="8" t="s">
        <v>4913</v>
      </c>
    </row>
    <row r="2473" spans="1:5">
      <c r="A2473" s="41">
        <v>2441</v>
      </c>
      <c r="B2473" s="48" t="s">
        <v>4914</v>
      </c>
      <c r="C2473" s="48" t="s">
        <v>49</v>
      </c>
      <c r="D2473" s="41">
        <v>67</v>
      </c>
      <c r="E2473" s="8" t="s">
        <v>4915</v>
      </c>
    </row>
    <row r="2474" ht="24" spans="1:5">
      <c r="A2474" s="41">
        <v>2442</v>
      </c>
      <c r="B2474" s="48" t="s">
        <v>4916</v>
      </c>
      <c r="C2474" s="48" t="s">
        <v>49</v>
      </c>
      <c r="D2474" s="41">
        <v>68</v>
      </c>
      <c r="E2474" s="8" t="s">
        <v>4917</v>
      </c>
    </row>
    <row r="2475" spans="1:5">
      <c r="A2475" s="41">
        <v>2443</v>
      </c>
      <c r="B2475" s="48" t="s">
        <v>4918</v>
      </c>
      <c r="C2475" s="48" t="s">
        <v>49</v>
      </c>
      <c r="D2475" s="41">
        <v>69</v>
      </c>
      <c r="E2475" s="8" t="s">
        <v>4919</v>
      </c>
    </row>
    <row r="2476" spans="1:5">
      <c r="A2476" s="41">
        <v>2444</v>
      </c>
      <c r="B2476" s="48" t="s">
        <v>4920</v>
      </c>
      <c r="C2476" s="48" t="s">
        <v>49</v>
      </c>
      <c r="D2476" s="41">
        <v>70</v>
      </c>
      <c r="E2476" s="8" t="s">
        <v>4921</v>
      </c>
    </row>
    <row r="2477" spans="1:5">
      <c r="A2477" s="41">
        <v>2445</v>
      </c>
      <c r="B2477" s="48" t="s">
        <v>4922</v>
      </c>
      <c r="C2477" s="48" t="s">
        <v>49</v>
      </c>
      <c r="D2477" s="41">
        <v>71</v>
      </c>
      <c r="E2477" s="8" t="s">
        <v>4923</v>
      </c>
    </row>
    <row r="2478" spans="1:5">
      <c r="A2478" s="41">
        <v>2446</v>
      </c>
      <c r="B2478" s="48" t="s">
        <v>4924</v>
      </c>
      <c r="C2478" s="48" t="s">
        <v>49</v>
      </c>
      <c r="D2478" s="41">
        <v>72</v>
      </c>
      <c r="E2478" s="8" t="s">
        <v>4925</v>
      </c>
    </row>
    <row r="2479" spans="1:5">
      <c r="A2479" s="41">
        <v>2447</v>
      </c>
      <c r="B2479" s="48" t="s">
        <v>4926</v>
      </c>
      <c r="C2479" s="48" t="s">
        <v>49</v>
      </c>
      <c r="D2479" s="41">
        <v>73</v>
      </c>
      <c r="E2479" s="8" t="s">
        <v>4927</v>
      </c>
    </row>
    <row r="2480" spans="1:5">
      <c r="A2480" s="41">
        <v>2448</v>
      </c>
      <c r="B2480" s="48" t="s">
        <v>4928</v>
      </c>
      <c r="C2480" s="48" t="s">
        <v>49</v>
      </c>
      <c r="D2480" s="41">
        <v>74</v>
      </c>
      <c r="E2480" s="8" t="s">
        <v>4929</v>
      </c>
    </row>
    <row r="2481" spans="1:5">
      <c r="A2481" s="41">
        <v>2449</v>
      </c>
      <c r="B2481" s="48" t="s">
        <v>4930</v>
      </c>
      <c r="C2481" s="48" t="s">
        <v>49</v>
      </c>
      <c r="D2481" s="41">
        <v>75</v>
      </c>
      <c r="E2481" s="8" t="s">
        <v>4931</v>
      </c>
    </row>
    <row r="2482" spans="1:5">
      <c r="A2482" s="41">
        <v>2450</v>
      </c>
      <c r="B2482" s="48" t="s">
        <v>4932</v>
      </c>
      <c r="C2482" s="48" t="s">
        <v>49</v>
      </c>
      <c r="D2482" s="41">
        <v>76</v>
      </c>
      <c r="E2482" s="8" t="s">
        <v>4933</v>
      </c>
    </row>
    <row r="2483" spans="1:5">
      <c r="A2483" s="41">
        <v>2451</v>
      </c>
      <c r="B2483" s="48" t="s">
        <v>4934</v>
      </c>
      <c r="C2483" s="48" t="s">
        <v>49</v>
      </c>
      <c r="D2483" s="41">
        <v>77</v>
      </c>
      <c r="E2483" s="8" t="s">
        <v>4935</v>
      </c>
    </row>
    <row r="2484" spans="1:5">
      <c r="A2484" s="41">
        <v>2452</v>
      </c>
      <c r="B2484" s="48" t="s">
        <v>4936</v>
      </c>
      <c r="C2484" s="48" t="s">
        <v>49</v>
      </c>
      <c r="D2484" s="41">
        <v>78</v>
      </c>
      <c r="E2484" s="8" t="s">
        <v>4937</v>
      </c>
    </row>
    <row r="2485" spans="1:5">
      <c r="A2485" s="41">
        <v>2453</v>
      </c>
      <c r="B2485" s="48" t="s">
        <v>4938</v>
      </c>
      <c r="C2485" s="48" t="s">
        <v>49</v>
      </c>
      <c r="D2485" s="41">
        <v>79</v>
      </c>
      <c r="E2485" s="8" t="s">
        <v>4939</v>
      </c>
    </row>
    <row r="2486" spans="1:5">
      <c r="A2486" s="41">
        <v>2454</v>
      </c>
      <c r="B2486" s="48" t="s">
        <v>4940</v>
      </c>
      <c r="C2486" s="48" t="s">
        <v>49</v>
      </c>
      <c r="D2486" s="41">
        <v>80</v>
      </c>
      <c r="E2486" s="8" t="s">
        <v>4941</v>
      </c>
    </row>
    <row r="2487" spans="1:5">
      <c r="A2487" s="41">
        <v>2455</v>
      </c>
      <c r="B2487" s="48" t="s">
        <v>4942</v>
      </c>
      <c r="C2487" s="48" t="s">
        <v>49</v>
      </c>
      <c r="D2487" s="41">
        <v>81</v>
      </c>
      <c r="E2487" s="8" t="s">
        <v>4943</v>
      </c>
    </row>
    <row r="2488" spans="1:5">
      <c r="A2488" s="41">
        <v>2456</v>
      </c>
      <c r="B2488" s="48" t="s">
        <v>4944</v>
      </c>
      <c r="C2488" s="48" t="s">
        <v>49</v>
      </c>
      <c r="D2488" s="41">
        <v>82</v>
      </c>
      <c r="E2488" s="8" t="s">
        <v>4945</v>
      </c>
    </row>
    <row r="2489" spans="1:5">
      <c r="A2489" s="41">
        <v>2457</v>
      </c>
      <c r="B2489" s="48" t="s">
        <v>4946</v>
      </c>
      <c r="C2489" s="48" t="s">
        <v>49</v>
      </c>
      <c r="D2489" s="41">
        <v>83</v>
      </c>
      <c r="E2489" s="8" t="s">
        <v>4947</v>
      </c>
    </row>
    <row r="2490" spans="1:5">
      <c r="A2490" s="41">
        <v>2458</v>
      </c>
      <c r="B2490" s="48" t="s">
        <v>4948</v>
      </c>
      <c r="C2490" s="48" t="s">
        <v>49</v>
      </c>
      <c r="D2490" s="41">
        <v>84</v>
      </c>
      <c r="E2490" s="8" t="s">
        <v>4949</v>
      </c>
    </row>
    <row r="2491" ht="24" spans="1:5">
      <c r="A2491" s="41">
        <v>2459</v>
      </c>
      <c r="B2491" s="48" t="s">
        <v>4950</v>
      </c>
      <c r="C2491" s="48" t="s">
        <v>49</v>
      </c>
      <c r="D2491" s="41">
        <v>85</v>
      </c>
      <c r="E2491" s="8" t="s">
        <v>4951</v>
      </c>
    </row>
    <row r="2492" spans="1:5">
      <c r="A2492" s="41">
        <v>2460</v>
      </c>
      <c r="B2492" s="48" t="s">
        <v>4952</v>
      </c>
      <c r="C2492" s="48" t="s">
        <v>49</v>
      </c>
      <c r="D2492" s="41">
        <v>86</v>
      </c>
      <c r="E2492" s="8" t="s">
        <v>4953</v>
      </c>
    </row>
    <row r="2493" spans="1:5">
      <c r="A2493" s="41">
        <v>2461</v>
      </c>
      <c r="B2493" s="48" t="s">
        <v>4954</v>
      </c>
      <c r="C2493" s="48" t="s">
        <v>49</v>
      </c>
      <c r="D2493" s="41">
        <v>87</v>
      </c>
      <c r="E2493" s="8" t="s">
        <v>4955</v>
      </c>
    </row>
    <row r="2494" spans="1:5">
      <c r="A2494" s="41">
        <v>2462</v>
      </c>
      <c r="B2494" s="48" t="s">
        <v>4956</v>
      </c>
      <c r="C2494" s="48" t="s">
        <v>49</v>
      </c>
      <c r="D2494" s="41">
        <v>88</v>
      </c>
      <c r="E2494" s="8" t="s">
        <v>4957</v>
      </c>
    </row>
    <row r="2495" spans="1:5">
      <c r="A2495" s="41">
        <v>2463</v>
      </c>
      <c r="B2495" s="48" t="s">
        <v>4958</v>
      </c>
      <c r="C2495" s="48" t="s">
        <v>49</v>
      </c>
      <c r="D2495" s="41">
        <v>89</v>
      </c>
      <c r="E2495" s="8" t="s">
        <v>4959</v>
      </c>
    </row>
    <row r="2496" spans="1:5">
      <c r="A2496" s="41">
        <v>2464</v>
      </c>
      <c r="B2496" s="48" t="s">
        <v>4960</v>
      </c>
      <c r="C2496" s="48" t="s">
        <v>49</v>
      </c>
      <c r="D2496" s="41">
        <v>90</v>
      </c>
      <c r="E2496" s="8" t="s">
        <v>4961</v>
      </c>
    </row>
    <row r="2497" spans="1:5">
      <c r="A2497" s="41">
        <v>2465</v>
      </c>
      <c r="B2497" s="48" t="s">
        <v>4962</v>
      </c>
      <c r="C2497" s="48" t="s">
        <v>49</v>
      </c>
      <c r="D2497" s="41">
        <v>91</v>
      </c>
      <c r="E2497" s="8" t="s">
        <v>4963</v>
      </c>
    </row>
    <row r="2498" spans="1:5">
      <c r="A2498" s="41">
        <v>2466</v>
      </c>
      <c r="B2498" s="48" t="s">
        <v>4964</v>
      </c>
      <c r="C2498" s="48" t="s">
        <v>49</v>
      </c>
      <c r="D2498" s="41">
        <v>92</v>
      </c>
      <c r="E2498" s="8" t="s">
        <v>4965</v>
      </c>
    </row>
    <row r="2499" spans="1:5">
      <c r="A2499" s="41">
        <v>2467</v>
      </c>
      <c r="B2499" s="48" t="s">
        <v>4966</v>
      </c>
      <c r="C2499" s="48" t="s">
        <v>49</v>
      </c>
      <c r="D2499" s="41">
        <v>93</v>
      </c>
      <c r="E2499" s="8" t="s">
        <v>4967</v>
      </c>
    </row>
    <row r="2500" spans="1:5">
      <c r="A2500" s="41">
        <v>2468</v>
      </c>
      <c r="B2500" s="48" t="s">
        <v>4968</v>
      </c>
      <c r="C2500" s="48" t="s">
        <v>49</v>
      </c>
      <c r="D2500" s="41">
        <v>94</v>
      </c>
      <c r="E2500" s="8" t="s">
        <v>4969</v>
      </c>
    </row>
    <row r="2501" spans="1:5">
      <c r="A2501" s="41">
        <v>2469</v>
      </c>
      <c r="B2501" s="48" t="s">
        <v>4970</v>
      </c>
      <c r="C2501" s="48" t="s">
        <v>49</v>
      </c>
      <c r="D2501" s="41">
        <v>95</v>
      </c>
      <c r="E2501" s="8" t="s">
        <v>4971</v>
      </c>
    </row>
    <row r="2502" spans="1:5">
      <c r="A2502" s="41">
        <v>2470</v>
      </c>
      <c r="B2502" s="48" t="s">
        <v>4972</v>
      </c>
      <c r="C2502" s="48" t="s">
        <v>49</v>
      </c>
      <c r="D2502" s="41">
        <v>96</v>
      </c>
      <c r="E2502" s="8" t="s">
        <v>4973</v>
      </c>
    </row>
    <row r="2503" spans="1:5">
      <c r="A2503" s="41">
        <v>2471</v>
      </c>
      <c r="B2503" s="48" t="s">
        <v>4974</v>
      </c>
      <c r="C2503" s="48" t="s">
        <v>49</v>
      </c>
      <c r="D2503" s="41">
        <v>97</v>
      </c>
      <c r="E2503" s="8" t="s">
        <v>4975</v>
      </c>
    </row>
    <row r="2504" spans="1:5">
      <c r="A2504" s="41">
        <v>2472</v>
      </c>
      <c r="B2504" s="48" t="s">
        <v>4976</v>
      </c>
      <c r="C2504" s="48" t="s">
        <v>49</v>
      </c>
      <c r="D2504" s="41">
        <v>98</v>
      </c>
      <c r="E2504" s="8" t="s">
        <v>4977</v>
      </c>
    </row>
    <row r="2505" ht="24" spans="1:5">
      <c r="A2505" s="41">
        <v>2473</v>
      </c>
      <c r="B2505" s="48" t="s">
        <v>4978</v>
      </c>
      <c r="C2505" s="48" t="s">
        <v>49</v>
      </c>
      <c r="D2505" s="41">
        <v>99</v>
      </c>
      <c r="E2505" s="8" t="s">
        <v>4979</v>
      </c>
    </row>
    <row r="2506" ht="24" spans="1:5">
      <c r="A2506" s="41">
        <v>2474</v>
      </c>
      <c r="B2506" s="48" t="s">
        <v>4980</v>
      </c>
      <c r="C2506" s="48" t="s">
        <v>49</v>
      </c>
      <c r="D2506" s="41">
        <v>100</v>
      </c>
      <c r="E2506" s="8" t="s">
        <v>4981</v>
      </c>
    </row>
    <row r="2507" spans="1:5">
      <c r="A2507" s="41">
        <v>2475</v>
      </c>
      <c r="B2507" s="48" t="s">
        <v>4982</v>
      </c>
      <c r="C2507" s="48" t="s">
        <v>49</v>
      </c>
      <c r="D2507" s="41">
        <v>101</v>
      </c>
      <c r="E2507" s="142" t="s">
        <v>4983</v>
      </c>
    </row>
    <row r="2508" spans="1:5">
      <c r="A2508" s="41">
        <v>2476</v>
      </c>
      <c r="B2508" s="48" t="s">
        <v>4984</v>
      </c>
      <c r="C2508" s="48" t="s">
        <v>49</v>
      </c>
      <c r="D2508" s="41">
        <v>102</v>
      </c>
      <c r="E2508" s="8" t="s">
        <v>4985</v>
      </c>
    </row>
    <row r="2509" spans="1:5">
      <c r="A2509" s="41">
        <v>2477</v>
      </c>
      <c r="B2509" s="48" t="s">
        <v>4986</v>
      </c>
      <c r="C2509" s="48" t="s">
        <v>49</v>
      </c>
      <c r="D2509" s="41">
        <v>103</v>
      </c>
      <c r="E2509" s="8" t="s">
        <v>4987</v>
      </c>
    </row>
    <row r="2510" spans="1:5">
      <c r="A2510" s="41">
        <v>2478</v>
      </c>
      <c r="B2510" s="48" t="s">
        <v>4988</v>
      </c>
      <c r="C2510" s="48" t="s">
        <v>49</v>
      </c>
      <c r="D2510" s="41">
        <v>104</v>
      </c>
      <c r="E2510" s="8" t="s">
        <v>4989</v>
      </c>
    </row>
    <row r="2511" spans="1:5">
      <c r="A2511" s="41">
        <v>2479</v>
      </c>
      <c r="B2511" s="48" t="s">
        <v>4990</v>
      </c>
      <c r="C2511" s="48" t="s">
        <v>49</v>
      </c>
      <c r="D2511" s="41">
        <v>105</v>
      </c>
      <c r="E2511" s="8" t="s">
        <v>4991</v>
      </c>
    </row>
    <row r="2512" spans="1:5">
      <c r="A2512" s="41">
        <v>2480</v>
      </c>
      <c r="B2512" s="48" t="s">
        <v>4992</v>
      </c>
      <c r="C2512" s="48" t="s">
        <v>49</v>
      </c>
      <c r="D2512" s="41">
        <v>106</v>
      </c>
      <c r="E2512" s="8" t="s">
        <v>4993</v>
      </c>
    </row>
    <row r="2513" spans="1:5">
      <c r="A2513" s="41">
        <v>2481</v>
      </c>
      <c r="B2513" s="48" t="s">
        <v>4994</v>
      </c>
      <c r="C2513" s="41" t="s">
        <v>49</v>
      </c>
      <c r="D2513" s="41">
        <v>107</v>
      </c>
      <c r="E2513" s="8" t="s">
        <v>4995</v>
      </c>
    </row>
    <row r="2514" spans="1:5">
      <c r="A2514" s="41">
        <v>2482</v>
      </c>
      <c r="B2514" s="48" t="s">
        <v>4996</v>
      </c>
      <c r="C2514" s="41" t="s">
        <v>49</v>
      </c>
      <c r="D2514" s="41">
        <v>108</v>
      </c>
      <c r="E2514" s="8" t="s">
        <v>4997</v>
      </c>
    </row>
    <row r="2515" ht="24" spans="1:5">
      <c r="A2515" s="41">
        <v>2483</v>
      </c>
      <c r="B2515" s="48" t="s">
        <v>4998</v>
      </c>
      <c r="C2515" s="41" t="s">
        <v>49</v>
      </c>
      <c r="D2515" s="41">
        <v>109</v>
      </c>
      <c r="E2515" s="8" t="s">
        <v>4999</v>
      </c>
    </row>
    <row r="2516" spans="1:5">
      <c r="A2516" s="41">
        <v>2484</v>
      </c>
      <c r="B2516" s="48" t="s">
        <v>5000</v>
      </c>
      <c r="C2516" s="48" t="s">
        <v>49</v>
      </c>
      <c r="D2516" s="41">
        <v>110</v>
      </c>
      <c r="E2516" s="8" t="s">
        <v>5001</v>
      </c>
    </row>
    <row r="2517" spans="1:5">
      <c r="A2517" s="41">
        <v>2485</v>
      </c>
      <c r="B2517" s="48" t="s">
        <v>5002</v>
      </c>
      <c r="C2517" s="48" t="s">
        <v>49</v>
      </c>
      <c r="D2517" s="41">
        <v>111</v>
      </c>
      <c r="E2517" s="8" t="s">
        <v>5003</v>
      </c>
    </row>
    <row r="2518" spans="1:5">
      <c r="A2518" s="41">
        <v>2486</v>
      </c>
      <c r="B2518" s="48" t="s">
        <v>5004</v>
      </c>
      <c r="C2518" s="48" t="s">
        <v>49</v>
      </c>
      <c r="D2518" s="41">
        <v>112</v>
      </c>
      <c r="E2518" s="8" t="s">
        <v>5005</v>
      </c>
    </row>
    <row r="2519" spans="1:5">
      <c r="A2519" s="41">
        <v>2487</v>
      </c>
      <c r="B2519" s="48" t="s">
        <v>5006</v>
      </c>
      <c r="C2519" s="48" t="s">
        <v>49</v>
      </c>
      <c r="D2519" s="41">
        <v>113</v>
      </c>
      <c r="E2519" s="8" t="s">
        <v>5007</v>
      </c>
    </row>
    <row r="2520" spans="1:5">
      <c r="A2520" s="41">
        <v>2488</v>
      </c>
      <c r="B2520" s="48" t="s">
        <v>5008</v>
      </c>
      <c r="C2520" s="48" t="s">
        <v>49</v>
      </c>
      <c r="D2520" s="41">
        <v>114</v>
      </c>
      <c r="E2520" s="8" t="s">
        <v>5009</v>
      </c>
    </row>
    <row r="2521" spans="1:5">
      <c r="A2521" s="41">
        <v>2489</v>
      </c>
      <c r="B2521" s="48" t="s">
        <v>5010</v>
      </c>
      <c r="C2521" s="48" t="s">
        <v>49</v>
      </c>
      <c r="D2521" s="41">
        <v>115</v>
      </c>
      <c r="E2521" s="8" t="s">
        <v>5011</v>
      </c>
    </row>
    <row r="2522" spans="1:5">
      <c r="A2522" s="41">
        <v>2490</v>
      </c>
      <c r="B2522" s="48" t="s">
        <v>5012</v>
      </c>
      <c r="C2522" s="48" t="s">
        <v>49</v>
      </c>
      <c r="D2522" s="41">
        <v>116</v>
      </c>
      <c r="E2522" s="8" t="s">
        <v>5013</v>
      </c>
    </row>
    <row r="2523" spans="1:5">
      <c r="A2523" s="41">
        <v>2491</v>
      </c>
      <c r="B2523" s="48" t="s">
        <v>5014</v>
      </c>
      <c r="C2523" s="48" t="s">
        <v>49</v>
      </c>
      <c r="D2523" s="41">
        <v>117</v>
      </c>
      <c r="E2523" s="8" t="s">
        <v>5015</v>
      </c>
    </row>
    <row r="2524" spans="1:5">
      <c r="A2524" s="41">
        <v>2492</v>
      </c>
      <c r="B2524" s="48" t="s">
        <v>5016</v>
      </c>
      <c r="C2524" s="48" t="s">
        <v>49</v>
      </c>
      <c r="D2524" s="41">
        <v>118</v>
      </c>
      <c r="E2524" s="8" t="s">
        <v>5017</v>
      </c>
    </row>
    <row r="2525" spans="1:5">
      <c r="A2525" s="41">
        <v>2493</v>
      </c>
      <c r="B2525" s="48" t="s">
        <v>5018</v>
      </c>
      <c r="C2525" s="48" t="s">
        <v>49</v>
      </c>
      <c r="D2525" s="41">
        <v>119</v>
      </c>
      <c r="E2525" s="8" t="s">
        <v>5019</v>
      </c>
    </row>
    <row r="2526" spans="1:5">
      <c r="A2526" s="41">
        <v>2494</v>
      </c>
      <c r="B2526" s="48" t="s">
        <v>5020</v>
      </c>
      <c r="C2526" s="48" t="s">
        <v>49</v>
      </c>
      <c r="D2526" s="41">
        <v>120</v>
      </c>
      <c r="E2526" s="8" t="s">
        <v>5021</v>
      </c>
    </row>
    <row r="2527" spans="1:5">
      <c r="A2527" s="41">
        <v>2495</v>
      </c>
      <c r="B2527" s="48" t="s">
        <v>5022</v>
      </c>
      <c r="C2527" s="48" t="s">
        <v>49</v>
      </c>
      <c r="D2527" s="41">
        <v>121</v>
      </c>
      <c r="E2527" s="8" t="s">
        <v>5023</v>
      </c>
    </row>
    <row r="2528" spans="1:5">
      <c r="A2528" s="41">
        <v>2496</v>
      </c>
      <c r="B2528" s="48" t="s">
        <v>5024</v>
      </c>
      <c r="C2528" s="48" t="s">
        <v>49</v>
      </c>
      <c r="D2528" s="41">
        <v>122</v>
      </c>
      <c r="E2528" s="8" t="s">
        <v>5025</v>
      </c>
    </row>
    <row r="2529" spans="1:5">
      <c r="A2529" s="41">
        <v>2497</v>
      </c>
      <c r="B2529" s="48" t="s">
        <v>5026</v>
      </c>
      <c r="C2529" s="41" t="s">
        <v>49</v>
      </c>
      <c r="D2529" s="41">
        <v>123</v>
      </c>
      <c r="E2529" s="8" t="s">
        <v>5027</v>
      </c>
    </row>
    <row r="2530" spans="1:5">
      <c r="A2530" s="41">
        <v>2498</v>
      </c>
      <c r="B2530" s="48" t="s">
        <v>5028</v>
      </c>
      <c r="C2530" s="48" t="s">
        <v>49</v>
      </c>
      <c r="D2530" s="41">
        <v>124</v>
      </c>
      <c r="E2530" s="8" t="s">
        <v>5029</v>
      </c>
    </row>
    <row r="2531" spans="1:5">
      <c r="A2531" s="41">
        <v>2499</v>
      </c>
      <c r="B2531" s="48" t="s">
        <v>5030</v>
      </c>
      <c r="C2531" s="48" t="s">
        <v>49</v>
      </c>
      <c r="D2531" s="41">
        <v>125</v>
      </c>
      <c r="E2531" s="8" t="s">
        <v>5031</v>
      </c>
    </row>
    <row r="2532" spans="1:5">
      <c r="A2532" s="41">
        <v>2500</v>
      </c>
      <c r="B2532" s="48" t="s">
        <v>5032</v>
      </c>
      <c r="C2532" s="48" t="s">
        <v>49</v>
      </c>
      <c r="D2532" s="41">
        <v>126</v>
      </c>
      <c r="E2532" s="8" t="s">
        <v>5033</v>
      </c>
    </row>
    <row r="2533" spans="1:5">
      <c r="A2533" s="41">
        <v>2501</v>
      </c>
      <c r="B2533" s="48" t="s">
        <v>5034</v>
      </c>
      <c r="C2533" s="48" t="s">
        <v>49</v>
      </c>
      <c r="D2533" s="41">
        <v>127</v>
      </c>
      <c r="E2533" s="8" t="s">
        <v>5035</v>
      </c>
    </row>
    <row r="2534" spans="1:5">
      <c r="A2534" s="41">
        <v>2502</v>
      </c>
      <c r="B2534" s="48" t="s">
        <v>5036</v>
      </c>
      <c r="C2534" s="48" t="s">
        <v>49</v>
      </c>
      <c r="D2534" s="41">
        <v>128</v>
      </c>
      <c r="E2534" s="8" t="s">
        <v>5037</v>
      </c>
    </row>
    <row r="2535" spans="1:5">
      <c r="A2535" s="41">
        <v>2503</v>
      </c>
      <c r="B2535" s="48" t="s">
        <v>5038</v>
      </c>
      <c r="C2535" s="48" t="s">
        <v>49</v>
      </c>
      <c r="D2535" s="41">
        <v>129</v>
      </c>
      <c r="E2535" s="8" t="s">
        <v>5039</v>
      </c>
    </row>
    <row r="2536" spans="1:5">
      <c r="A2536" s="41">
        <v>2504</v>
      </c>
      <c r="B2536" s="48" t="s">
        <v>5040</v>
      </c>
      <c r="C2536" s="48" t="s">
        <v>49</v>
      </c>
      <c r="D2536" s="41">
        <v>130</v>
      </c>
      <c r="E2536" s="8" t="s">
        <v>5041</v>
      </c>
    </row>
    <row r="2537" spans="1:5">
      <c r="A2537" s="41">
        <v>2505</v>
      </c>
      <c r="B2537" s="48" t="s">
        <v>5042</v>
      </c>
      <c r="C2537" s="48" t="s">
        <v>49</v>
      </c>
      <c r="D2537" s="41">
        <v>131</v>
      </c>
      <c r="E2537" s="8" t="s">
        <v>5043</v>
      </c>
    </row>
    <row r="2538" spans="1:5">
      <c r="A2538" s="41">
        <v>2506</v>
      </c>
      <c r="B2538" s="48" t="s">
        <v>5044</v>
      </c>
      <c r="C2538" s="48" t="s">
        <v>49</v>
      </c>
      <c r="D2538" s="41">
        <v>132</v>
      </c>
      <c r="E2538" s="8" t="s">
        <v>5045</v>
      </c>
    </row>
    <row r="2539" spans="1:5">
      <c r="A2539" s="41">
        <v>2507</v>
      </c>
      <c r="B2539" s="48" t="s">
        <v>5046</v>
      </c>
      <c r="C2539" s="48" t="s">
        <v>49</v>
      </c>
      <c r="D2539" s="41">
        <v>133</v>
      </c>
      <c r="E2539" s="8" t="s">
        <v>5047</v>
      </c>
    </row>
    <row r="2540" ht="24" spans="1:5">
      <c r="A2540" s="41">
        <v>2508</v>
      </c>
      <c r="B2540" s="48" t="s">
        <v>5048</v>
      </c>
      <c r="C2540" s="48" t="s">
        <v>49</v>
      </c>
      <c r="D2540" s="41">
        <v>134</v>
      </c>
      <c r="E2540" s="8" t="s">
        <v>5049</v>
      </c>
    </row>
    <row r="2541" ht="24" spans="1:5">
      <c r="A2541" s="41">
        <v>2509</v>
      </c>
      <c r="B2541" s="48" t="s">
        <v>5050</v>
      </c>
      <c r="C2541" s="48" t="s">
        <v>49</v>
      </c>
      <c r="D2541" s="41">
        <v>135</v>
      </c>
      <c r="E2541" s="8" t="s">
        <v>5051</v>
      </c>
    </row>
    <row r="2542" spans="1:5">
      <c r="A2542" s="41">
        <v>2510</v>
      </c>
      <c r="B2542" s="48" t="s">
        <v>5052</v>
      </c>
      <c r="C2542" s="48" t="s">
        <v>49</v>
      </c>
      <c r="D2542" s="41">
        <v>136</v>
      </c>
      <c r="E2542" s="8" t="s">
        <v>5053</v>
      </c>
    </row>
    <row r="2543" spans="1:5">
      <c r="A2543" s="41">
        <v>2511</v>
      </c>
      <c r="B2543" s="48" t="s">
        <v>5054</v>
      </c>
      <c r="C2543" s="48" t="s">
        <v>49</v>
      </c>
      <c r="D2543" s="41">
        <v>137</v>
      </c>
      <c r="E2543" s="8" t="s">
        <v>5055</v>
      </c>
    </row>
    <row r="2544" spans="1:5">
      <c r="A2544" s="41">
        <v>2512</v>
      </c>
      <c r="B2544" s="48" t="s">
        <v>5056</v>
      </c>
      <c r="C2544" s="48" t="s">
        <v>49</v>
      </c>
      <c r="D2544" s="41">
        <v>138</v>
      </c>
      <c r="E2544" s="8" t="s">
        <v>5057</v>
      </c>
    </row>
    <row r="2545" spans="1:5">
      <c r="A2545" s="41">
        <v>2513</v>
      </c>
      <c r="B2545" s="48" t="s">
        <v>5058</v>
      </c>
      <c r="C2545" s="48" t="s">
        <v>49</v>
      </c>
      <c r="D2545" s="41">
        <v>139</v>
      </c>
      <c r="E2545" s="8" t="s">
        <v>5059</v>
      </c>
    </row>
    <row r="2546" spans="1:5">
      <c r="A2546" s="41">
        <v>2514</v>
      </c>
      <c r="B2546" s="48" t="s">
        <v>5060</v>
      </c>
      <c r="C2546" s="48" t="s">
        <v>49</v>
      </c>
      <c r="D2546" s="41">
        <v>140</v>
      </c>
      <c r="E2546" s="8" t="s">
        <v>5061</v>
      </c>
    </row>
    <row r="2547" spans="1:5">
      <c r="A2547" s="41">
        <v>2515</v>
      </c>
      <c r="B2547" s="48" t="s">
        <v>5062</v>
      </c>
      <c r="C2547" s="48" t="s">
        <v>49</v>
      </c>
      <c r="D2547" s="41">
        <v>141</v>
      </c>
      <c r="E2547" s="8" t="s">
        <v>5063</v>
      </c>
    </row>
    <row r="2548" spans="1:5">
      <c r="A2548" s="41">
        <v>2516</v>
      </c>
      <c r="B2548" s="48" t="s">
        <v>5064</v>
      </c>
      <c r="C2548" s="48" t="s">
        <v>49</v>
      </c>
      <c r="D2548" s="41">
        <v>142</v>
      </c>
      <c r="E2548" s="8" t="s">
        <v>5065</v>
      </c>
    </row>
    <row r="2549" spans="1:5">
      <c r="A2549" s="41">
        <v>2517</v>
      </c>
      <c r="B2549" s="48" t="s">
        <v>5066</v>
      </c>
      <c r="C2549" s="48" t="s">
        <v>49</v>
      </c>
      <c r="D2549" s="41">
        <v>143</v>
      </c>
      <c r="E2549" s="8" t="s">
        <v>5067</v>
      </c>
    </row>
    <row r="2550" spans="1:5">
      <c r="A2550" s="41">
        <v>2518</v>
      </c>
      <c r="B2550" s="48" t="s">
        <v>5068</v>
      </c>
      <c r="C2550" s="48" t="s">
        <v>49</v>
      </c>
      <c r="D2550" s="41">
        <v>144</v>
      </c>
      <c r="E2550" s="8" t="s">
        <v>5069</v>
      </c>
    </row>
    <row r="2551" spans="1:5">
      <c r="A2551" s="41">
        <v>2519</v>
      </c>
      <c r="B2551" s="48" t="s">
        <v>5070</v>
      </c>
      <c r="C2551" s="48" t="s">
        <v>49</v>
      </c>
      <c r="D2551" s="41">
        <v>145</v>
      </c>
      <c r="E2551" s="8" t="s">
        <v>5071</v>
      </c>
    </row>
    <row r="2552" spans="1:5">
      <c r="A2552" s="41">
        <v>2520</v>
      </c>
      <c r="B2552" s="48" t="s">
        <v>5072</v>
      </c>
      <c r="C2552" s="48" t="s">
        <v>49</v>
      </c>
      <c r="D2552" s="41">
        <v>146</v>
      </c>
      <c r="E2552" s="8" t="s">
        <v>5073</v>
      </c>
    </row>
    <row r="2553" spans="1:5">
      <c r="A2553" s="41">
        <v>2521</v>
      </c>
      <c r="B2553" s="48" t="s">
        <v>5074</v>
      </c>
      <c r="C2553" s="48" t="s">
        <v>49</v>
      </c>
      <c r="D2553" s="41">
        <v>147</v>
      </c>
      <c r="E2553" s="8" t="s">
        <v>5075</v>
      </c>
    </row>
    <row r="2554" spans="1:5">
      <c r="A2554" s="41">
        <v>2522</v>
      </c>
      <c r="B2554" s="48" t="s">
        <v>5076</v>
      </c>
      <c r="C2554" s="48" t="s">
        <v>49</v>
      </c>
      <c r="D2554" s="41">
        <v>148</v>
      </c>
      <c r="E2554" s="8" t="s">
        <v>5077</v>
      </c>
    </row>
    <row r="2555" spans="1:5">
      <c r="A2555" s="41">
        <v>2523</v>
      </c>
      <c r="B2555" s="48" t="s">
        <v>5078</v>
      </c>
      <c r="C2555" s="48" t="s">
        <v>49</v>
      </c>
      <c r="D2555" s="41">
        <v>149</v>
      </c>
      <c r="E2555" s="8" t="s">
        <v>5079</v>
      </c>
    </row>
    <row r="2556" spans="1:5">
      <c r="A2556" s="41">
        <v>2524</v>
      </c>
      <c r="B2556" s="48" t="s">
        <v>5080</v>
      </c>
      <c r="C2556" s="48" t="s">
        <v>49</v>
      </c>
      <c r="D2556" s="41">
        <v>150</v>
      </c>
      <c r="E2556" s="8" t="s">
        <v>5081</v>
      </c>
    </row>
    <row r="2557" spans="1:5">
      <c r="A2557" s="41">
        <v>2525</v>
      </c>
      <c r="B2557" s="48" t="s">
        <v>5082</v>
      </c>
      <c r="C2557" s="48" t="s">
        <v>49</v>
      </c>
      <c r="D2557" s="41">
        <v>151</v>
      </c>
      <c r="E2557" s="8" t="s">
        <v>5083</v>
      </c>
    </row>
    <row r="2558" spans="1:5">
      <c r="A2558" s="41">
        <v>2526</v>
      </c>
      <c r="B2558" s="48" t="s">
        <v>5084</v>
      </c>
      <c r="C2558" s="48" t="s">
        <v>49</v>
      </c>
      <c r="D2558" s="41">
        <v>152</v>
      </c>
      <c r="E2558" s="8" t="s">
        <v>5085</v>
      </c>
    </row>
    <row r="2559" spans="1:5">
      <c r="A2559" s="41">
        <v>2527</v>
      </c>
      <c r="B2559" s="48" t="s">
        <v>5086</v>
      </c>
      <c r="C2559" s="48" t="s">
        <v>49</v>
      </c>
      <c r="D2559" s="41">
        <v>153</v>
      </c>
      <c r="E2559" s="8" t="s">
        <v>5087</v>
      </c>
    </row>
    <row r="2560" spans="1:5">
      <c r="A2560" s="41">
        <v>2528</v>
      </c>
      <c r="B2560" s="48" t="s">
        <v>5088</v>
      </c>
      <c r="C2560" s="48" t="s">
        <v>49</v>
      </c>
      <c r="D2560" s="41">
        <v>154</v>
      </c>
      <c r="E2560" s="8" t="s">
        <v>5089</v>
      </c>
    </row>
    <row r="2561" spans="1:5">
      <c r="A2561" s="41">
        <v>2529</v>
      </c>
      <c r="B2561" s="48" t="s">
        <v>5090</v>
      </c>
      <c r="C2561" s="48" t="s">
        <v>49</v>
      </c>
      <c r="D2561" s="41">
        <v>155</v>
      </c>
      <c r="E2561" s="8" t="s">
        <v>5091</v>
      </c>
    </row>
    <row r="2562" spans="1:5">
      <c r="A2562" s="41">
        <v>2530</v>
      </c>
      <c r="B2562" s="48" t="s">
        <v>5092</v>
      </c>
      <c r="C2562" s="48" t="s">
        <v>49</v>
      </c>
      <c r="D2562" s="41">
        <v>156</v>
      </c>
      <c r="E2562" s="8" t="s">
        <v>5093</v>
      </c>
    </row>
    <row r="2563" spans="1:5">
      <c r="A2563" s="41">
        <v>2531</v>
      </c>
      <c r="B2563" s="48" t="s">
        <v>5094</v>
      </c>
      <c r="C2563" s="48" t="s">
        <v>49</v>
      </c>
      <c r="D2563" s="41">
        <v>157</v>
      </c>
      <c r="E2563" s="8" t="s">
        <v>5095</v>
      </c>
    </row>
    <row r="2564" spans="1:5">
      <c r="A2564" s="41">
        <v>2532</v>
      </c>
      <c r="B2564" s="48" t="s">
        <v>5096</v>
      </c>
      <c r="C2564" s="48" t="s">
        <v>49</v>
      </c>
      <c r="D2564" s="41">
        <v>158</v>
      </c>
      <c r="E2564" s="8" t="s">
        <v>5097</v>
      </c>
    </row>
    <row r="2565" spans="1:5">
      <c r="A2565" s="41">
        <v>2533</v>
      </c>
      <c r="B2565" s="48" t="s">
        <v>5098</v>
      </c>
      <c r="C2565" s="48" t="s">
        <v>49</v>
      </c>
      <c r="D2565" s="41">
        <v>159</v>
      </c>
      <c r="E2565" s="8" t="s">
        <v>5099</v>
      </c>
    </row>
    <row r="2566" spans="1:5">
      <c r="A2566" s="41">
        <v>2534</v>
      </c>
      <c r="B2566" s="48" t="s">
        <v>5100</v>
      </c>
      <c r="C2566" s="48" t="s">
        <v>49</v>
      </c>
      <c r="D2566" s="41">
        <v>160</v>
      </c>
      <c r="E2566" s="8" t="s">
        <v>5101</v>
      </c>
    </row>
    <row r="2567" spans="1:5">
      <c r="A2567" s="41">
        <v>2535</v>
      </c>
      <c r="B2567" s="48" t="s">
        <v>5102</v>
      </c>
      <c r="C2567" s="48" t="s">
        <v>49</v>
      </c>
      <c r="D2567" s="41">
        <v>161</v>
      </c>
      <c r="E2567" s="8" t="s">
        <v>5103</v>
      </c>
    </row>
    <row r="2568" spans="1:5">
      <c r="A2568" s="41">
        <v>2536</v>
      </c>
      <c r="B2568" s="48" t="s">
        <v>5104</v>
      </c>
      <c r="C2568" s="48" t="s">
        <v>49</v>
      </c>
      <c r="D2568" s="41">
        <v>162</v>
      </c>
      <c r="E2568" s="8" t="s">
        <v>5105</v>
      </c>
    </row>
    <row r="2569" spans="1:5">
      <c r="A2569" s="41">
        <v>2537</v>
      </c>
      <c r="B2569" s="48" t="s">
        <v>5106</v>
      </c>
      <c r="C2569" s="48" t="s">
        <v>49</v>
      </c>
      <c r="D2569" s="41">
        <v>163</v>
      </c>
      <c r="E2569" s="8" t="s">
        <v>5107</v>
      </c>
    </row>
    <row r="2570" spans="1:5">
      <c r="A2570" s="41">
        <v>2538</v>
      </c>
      <c r="B2570" s="48" t="s">
        <v>5108</v>
      </c>
      <c r="C2570" s="48" t="s">
        <v>49</v>
      </c>
      <c r="D2570" s="41">
        <v>164</v>
      </c>
      <c r="E2570" s="8" t="s">
        <v>5109</v>
      </c>
    </row>
    <row r="2571" spans="1:5">
      <c r="A2571" s="41">
        <v>2539</v>
      </c>
      <c r="B2571" s="48" t="s">
        <v>5110</v>
      </c>
      <c r="C2571" s="48" t="s">
        <v>49</v>
      </c>
      <c r="D2571" s="41">
        <v>165</v>
      </c>
      <c r="E2571" s="8" t="s">
        <v>5111</v>
      </c>
    </row>
    <row r="2572" spans="1:5">
      <c r="A2572" s="41">
        <v>2540</v>
      </c>
      <c r="B2572" s="48" t="s">
        <v>5112</v>
      </c>
      <c r="C2572" s="48" t="s">
        <v>49</v>
      </c>
      <c r="D2572" s="41">
        <v>166</v>
      </c>
      <c r="E2572" s="8" t="s">
        <v>5113</v>
      </c>
    </row>
    <row r="2573" ht="24" spans="1:5">
      <c r="A2573" s="41">
        <v>2541</v>
      </c>
      <c r="B2573" s="48" t="s">
        <v>5114</v>
      </c>
      <c r="C2573" s="48" t="s">
        <v>49</v>
      </c>
      <c r="D2573" s="41">
        <v>167</v>
      </c>
      <c r="E2573" s="8" t="s">
        <v>5115</v>
      </c>
    </row>
    <row r="2574" ht="24" spans="1:5">
      <c r="A2574" s="41">
        <v>2542</v>
      </c>
      <c r="B2574" s="48" t="s">
        <v>5116</v>
      </c>
      <c r="C2574" s="48" t="s">
        <v>49</v>
      </c>
      <c r="D2574" s="41">
        <v>168</v>
      </c>
      <c r="E2574" s="8" t="s">
        <v>5117</v>
      </c>
    </row>
    <row r="2575" ht="24" spans="1:5">
      <c r="A2575" s="41">
        <v>2543</v>
      </c>
      <c r="B2575" s="48" t="s">
        <v>5118</v>
      </c>
      <c r="C2575" s="48" t="s">
        <v>49</v>
      </c>
      <c r="D2575" s="41">
        <v>169</v>
      </c>
      <c r="E2575" s="8" t="s">
        <v>5119</v>
      </c>
    </row>
    <row r="2576" ht="48" spans="1:5">
      <c r="A2576" s="41">
        <v>2544</v>
      </c>
      <c r="B2576" s="48" t="s">
        <v>5120</v>
      </c>
      <c r="C2576" s="48" t="s">
        <v>49</v>
      </c>
      <c r="D2576" s="41">
        <v>170</v>
      </c>
      <c r="E2576" s="8" t="s">
        <v>5121</v>
      </c>
    </row>
    <row r="2577" ht="36" spans="1:5">
      <c r="A2577" s="41">
        <v>2545</v>
      </c>
      <c r="B2577" s="48" t="s">
        <v>5122</v>
      </c>
      <c r="C2577" s="48" t="s">
        <v>49</v>
      </c>
      <c r="D2577" s="41">
        <v>171</v>
      </c>
      <c r="E2577" s="8" t="s">
        <v>5123</v>
      </c>
    </row>
    <row r="2578" ht="24" spans="1:5">
      <c r="A2578" s="41">
        <v>2546</v>
      </c>
      <c r="B2578" s="48" t="s">
        <v>5124</v>
      </c>
      <c r="C2578" s="48" t="s">
        <v>49</v>
      </c>
      <c r="D2578" s="41">
        <v>172</v>
      </c>
      <c r="E2578" s="8" t="s">
        <v>5125</v>
      </c>
    </row>
    <row r="2579" ht="36" spans="1:5">
      <c r="A2579" s="41">
        <v>2547</v>
      </c>
      <c r="B2579" s="48" t="s">
        <v>5126</v>
      </c>
      <c r="C2579" s="48" t="s">
        <v>49</v>
      </c>
      <c r="D2579" s="41">
        <v>173</v>
      </c>
      <c r="E2579" s="8" t="s">
        <v>5127</v>
      </c>
    </row>
    <row r="2580" ht="36" spans="1:5">
      <c r="A2580" s="41">
        <v>2548</v>
      </c>
      <c r="B2580" s="48" t="s">
        <v>5128</v>
      </c>
      <c r="C2580" s="48" t="s">
        <v>49</v>
      </c>
      <c r="D2580" s="41">
        <v>174</v>
      </c>
      <c r="E2580" s="8" t="s">
        <v>5129</v>
      </c>
    </row>
    <row r="2581" ht="24" spans="1:5">
      <c r="A2581" s="41">
        <v>2549</v>
      </c>
      <c r="B2581" s="48" t="s">
        <v>5130</v>
      </c>
      <c r="C2581" s="48" t="s">
        <v>49</v>
      </c>
      <c r="D2581" s="41">
        <v>175</v>
      </c>
      <c r="E2581" s="8" t="s">
        <v>5131</v>
      </c>
    </row>
    <row r="2582" spans="1:5">
      <c r="A2582" s="41">
        <v>2550</v>
      </c>
      <c r="B2582" s="48" t="s">
        <v>5132</v>
      </c>
      <c r="C2582" s="48" t="s">
        <v>49</v>
      </c>
      <c r="D2582" s="41">
        <v>176</v>
      </c>
      <c r="E2582" s="8" t="s">
        <v>5133</v>
      </c>
    </row>
    <row r="2583" spans="1:5">
      <c r="A2583" s="41">
        <v>2551</v>
      </c>
      <c r="B2583" s="48" t="s">
        <v>5134</v>
      </c>
      <c r="C2583" s="48" t="s">
        <v>49</v>
      </c>
      <c r="D2583" s="41">
        <v>177</v>
      </c>
      <c r="E2583" s="8" t="s">
        <v>5135</v>
      </c>
    </row>
    <row r="2584" ht="24" spans="1:5">
      <c r="A2584" s="41">
        <v>2552</v>
      </c>
      <c r="B2584" s="48" t="s">
        <v>5136</v>
      </c>
      <c r="C2584" s="48" t="s">
        <v>49</v>
      </c>
      <c r="D2584" s="41">
        <v>178</v>
      </c>
      <c r="E2584" s="8" t="s">
        <v>5137</v>
      </c>
    </row>
    <row r="2585" ht="24" spans="1:5">
      <c r="A2585" s="41">
        <v>2553</v>
      </c>
      <c r="B2585" s="48" t="s">
        <v>5138</v>
      </c>
      <c r="C2585" s="48" t="s">
        <v>49</v>
      </c>
      <c r="D2585" s="41">
        <v>179</v>
      </c>
      <c r="E2585" s="8" t="s">
        <v>5139</v>
      </c>
    </row>
    <row r="2586" spans="1:5">
      <c r="A2586" s="41">
        <v>2554</v>
      </c>
      <c r="B2586" s="48" t="s">
        <v>5140</v>
      </c>
      <c r="C2586" s="48" t="s">
        <v>49</v>
      </c>
      <c r="D2586" s="41">
        <v>180</v>
      </c>
      <c r="E2586" s="8" t="s">
        <v>5141</v>
      </c>
    </row>
    <row r="2587" ht="24" spans="1:5">
      <c r="A2587" s="41">
        <v>2555</v>
      </c>
      <c r="B2587" s="48" t="s">
        <v>5142</v>
      </c>
      <c r="C2587" s="48" t="s">
        <v>49</v>
      </c>
      <c r="D2587" s="41">
        <v>181</v>
      </c>
      <c r="E2587" s="8" t="s">
        <v>5143</v>
      </c>
    </row>
    <row r="2588" spans="1:5">
      <c r="A2588" s="41">
        <v>2556</v>
      </c>
      <c r="B2588" s="48" t="s">
        <v>5144</v>
      </c>
      <c r="C2588" s="48" t="s">
        <v>49</v>
      </c>
      <c r="D2588" s="41">
        <v>182</v>
      </c>
      <c r="E2588" s="8" t="s">
        <v>5145</v>
      </c>
    </row>
    <row r="2589" spans="1:5">
      <c r="A2589" s="41">
        <v>2557</v>
      </c>
      <c r="B2589" s="48" t="s">
        <v>5146</v>
      </c>
      <c r="C2589" s="48" t="s">
        <v>49</v>
      </c>
      <c r="D2589" s="41">
        <v>183</v>
      </c>
      <c r="E2589" s="8" t="s">
        <v>5147</v>
      </c>
    </row>
    <row r="2590" spans="1:5">
      <c r="A2590" s="41">
        <v>2558</v>
      </c>
      <c r="B2590" s="48" t="s">
        <v>5148</v>
      </c>
      <c r="C2590" s="48" t="s">
        <v>49</v>
      </c>
      <c r="D2590" s="41">
        <v>184</v>
      </c>
      <c r="E2590" s="8" t="s">
        <v>5149</v>
      </c>
    </row>
    <row r="2591" ht="24" spans="1:5">
      <c r="A2591" s="41">
        <v>2559</v>
      </c>
      <c r="B2591" s="48" t="s">
        <v>5150</v>
      </c>
      <c r="C2591" s="48" t="s">
        <v>49</v>
      </c>
      <c r="D2591" s="41">
        <v>185</v>
      </c>
      <c r="E2591" s="8" t="s">
        <v>5151</v>
      </c>
    </row>
    <row r="2592" spans="1:5">
      <c r="A2592" s="41">
        <v>2560</v>
      </c>
      <c r="B2592" s="48" t="s">
        <v>5152</v>
      </c>
      <c r="C2592" s="48" t="s">
        <v>49</v>
      </c>
      <c r="D2592" s="41">
        <v>186</v>
      </c>
      <c r="E2592" s="8" t="s">
        <v>5153</v>
      </c>
    </row>
    <row r="2593" spans="1:5">
      <c r="A2593" s="41">
        <v>2561</v>
      </c>
      <c r="B2593" s="48" t="s">
        <v>5154</v>
      </c>
      <c r="C2593" s="48" t="s">
        <v>49</v>
      </c>
      <c r="D2593" s="41">
        <v>187</v>
      </c>
      <c r="E2593" s="8" t="s">
        <v>5155</v>
      </c>
    </row>
    <row r="2594" ht="24" spans="1:5">
      <c r="A2594" s="41">
        <v>2562</v>
      </c>
      <c r="B2594" s="48" t="s">
        <v>5156</v>
      </c>
      <c r="C2594" s="48" t="s">
        <v>49</v>
      </c>
      <c r="D2594" s="41">
        <v>188</v>
      </c>
      <c r="E2594" s="8" t="s">
        <v>5157</v>
      </c>
    </row>
    <row r="2595" ht="24" spans="1:5">
      <c r="A2595" s="41">
        <v>2563</v>
      </c>
      <c r="B2595" s="48" t="s">
        <v>5158</v>
      </c>
      <c r="C2595" s="48" t="s">
        <v>49</v>
      </c>
      <c r="D2595" s="41">
        <v>189</v>
      </c>
      <c r="E2595" s="8" t="s">
        <v>5159</v>
      </c>
    </row>
    <row r="2596" spans="1:5">
      <c r="A2596" s="41">
        <v>2564</v>
      </c>
      <c r="B2596" s="48" t="s">
        <v>5160</v>
      </c>
      <c r="C2596" s="48" t="s">
        <v>49</v>
      </c>
      <c r="D2596" s="41">
        <v>190</v>
      </c>
      <c r="E2596" s="8" t="s">
        <v>5161</v>
      </c>
    </row>
    <row r="2597" ht="24" spans="1:5">
      <c r="A2597" s="41">
        <v>2565</v>
      </c>
      <c r="B2597" s="48" t="s">
        <v>5162</v>
      </c>
      <c r="C2597" s="48" t="s">
        <v>49</v>
      </c>
      <c r="D2597" s="41">
        <v>191</v>
      </c>
      <c r="E2597" s="8" t="s">
        <v>5163</v>
      </c>
    </row>
    <row r="2598" ht="24" spans="1:5">
      <c r="A2598" s="41">
        <v>2566</v>
      </c>
      <c r="B2598" s="48" t="s">
        <v>5164</v>
      </c>
      <c r="C2598" s="48" t="s">
        <v>49</v>
      </c>
      <c r="D2598" s="41">
        <v>192</v>
      </c>
      <c r="E2598" s="8" t="s">
        <v>5165</v>
      </c>
    </row>
    <row r="2599" ht="24" spans="1:5">
      <c r="A2599" s="41">
        <v>2567</v>
      </c>
      <c r="B2599" s="48" t="s">
        <v>5166</v>
      </c>
      <c r="C2599" s="48" t="s">
        <v>49</v>
      </c>
      <c r="D2599" s="41">
        <v>193</v>
      </c>
      <c r="E2599" s="8" t="s">
        <v>5167</v>
      </c>
    </row>
    <row r="2600" ht="24" spans="1:5">
      <c r="A2600" s="41">
        <v>2568</v>
      </c>
      <c r="B2600" s="48" t="s">
        <v>5168</v>
      </c>
      <c r="C2600" s="48" t="s">
        <v>49</v>
      </c>
      <c r="D2600" s="41">
        <v>194</v>
      </c>
      <c r="E2600" s="8" t="s">
        <v>5169</v>
      </c>
    </row>
    <row r="2601" spans="1:5">
      <c r="A2601" s="41">
        <v>2569</v>
      </c>
      <c r="B2601" s="48" t="s">
        <v>5170</v>
      </c>
      <c r="C2601" s="48" t="s">
        <v>49</v>
      </c>
      <c r="D2601" s="41">
        <v>195</v>
      </c>
      <c r="E2601" s="8" t="s">
        <v>5171</v>
      </c>
    </row>
    <row r="2602" spans="1:5">
      <c r="A2602" s="41">
        <v>2570</v>
      </c>
      <c r="B2602" s="48" t="s">
        <v>5172</v>
      </c>
      <c r="C2602" s="48" t="s">
        <v>49</v>
      </c>
      <c r="D2602" s="41">
        <v>196</v>
      </c>
      <c r="E2602" s="8" t="s">
        <v>5173</v>
      </c>
    </row>
    <row r="2603" spans="1:5">
      <c r="A2603" s="41">
        <v>2571</v>
      </c>
      <c r="B2603" s="48" t="s">
        <v>5174</v>
      </c>
      <c r="C2603" s="48" t="s">
        <v>49</v>
      </c>
      <c r="D2603" s="41">
        <v>197</v>
      </c>
      <c r="E2603" s="8" t="s">
        <v>5175</v>
      </c>
    </row>
    <row r="2604" spans="1:5">
      <c r="A2604" s="41">
        <v>2572</v>
      </c>
      <c r="B2604" s="48" t="s">
        <v>5176</v>
      </c>
      <c r="C2604" s="48" t="s">
        <v>49</v>
      </c>
      <c r="D2604" s="41">
        <v>198</v>
      </c>
      <c r="E2604" s="8" t="s">
        <v>5177</v>
      </c>
    </row>
    <row r="2605" spans="1:5">
      <c r="A2605" s="41">
        <v>2573</v>
      </c>
      <c r="B2605" s="48" t="s">
        <v>5178</v>
      </c>
      <c r="C2605" s="48" t="s">
        <v>49</v>
      </c>
      <c r="D2605" s="41">
        <v>199</v>
      </c>
      <c r="E2605" s="8" t="s">
        <v>5179</v>
      </c>
    </row>
    <row r="2606" spans="1:5">
      <c r="A2606" s="41">
        <v>2574</v>
      </c>
      <c r="B2606" s="48" t="s">
        <v>5180</v>
      </c>
      <c r="C2606" s="48" t="s">
        <v>49</v>
      </c>
      <c r="D2606" s="41">
        <v>200</v>
      </c>
      <c r="E2606" s="8" t="s">
        <v>5181</v>
      </c>
    </row>
    <row r="2607" spans="1:5">
      <c r="A2607" s="41">
        <v>2575</v>
      </c>
      <c r="B2607" s="48" t="s">
        <v>5182</v>
      </c>
      <c r="C2607" s="48" t="s">
        <v>49</v>
      </c>
      <c r="D2607" s="41">
        <v>201</v>
      </c>
      <c r="E2607" s="8" t="s">
        <v>5183</v>
      </c>
    </row>
    <row r="2608" spans="1:5">
      <c r="A2608" s="41">
        <v>2576</v>
      </c>
      <c r="B2608" s="48" t="s">
        <v>5184</v>
      </c>
      <c r="C2608" s="48" t="s">
        <v>49</v>
      </c>
      <c r="D2608" s="41">
        <v>202</v>
      </c>
      <c r="E2608" s="8" t="s">
        <v>5185</v>
      </c>
    </row>
    <row r="2609" spans="1:5">
      <c r="A2609" s="41">
        <v>2577</v>
      </c>
      <c r="B2609" s="48" t="s">
        <v>5186</v>
      </c>
      <c r="C2609" s="48" t="s">
        <v>49</v>
      </c>
      <c r="D2609" s="41">
        <v>203</v>
      </c>
      <c r="E2609" s="8" t="s">
        <v>5187</v>
      </c>
    </row>
    <row r="2610" spans="1:5">
      <c r="A2610" s="41">
        <v>2578</v>
      </c>
      <c r="B2610" s="48" t="s">
        <v>5188</v>
      </c>
      <c r="C2610" s="48" t="s">
        <v>49</v>
      </c>
      <c r="D2610" s="41">
        <v>204</v>
      </c>
      <c r="E2610" s="8" t="s">
        <v>5189</v>
      </c>
    </row>
    <row r="2611" spans="1:5">
      <c r="A2611" s="41">
        <v>2579</v>
      </c>
      <c r="B2611" s="48" t="s">
        <v>5190</v>
      </c>
      <c r="C2611" s="48" t="s">
        <v>49</v>
      </c>
      <c r="D2611" s="41">
        <v>205</v>
      </c>
      <c r="E2611" s="8" t="s">
        <v>5191</v>
      </c>
    </row>
    <row r="2612" spans="1:5">
      <c r="A2612" s="41">
        <v>2580</v>
      </c>
      <c r="B2612" s="48" t="s">
        <v>5192</v>
      </c>
      <c r="C2612" s="48" t="s">
        <v>49</v>
      </c>
      <c r="D2612" s="41">
        <v>206</v>
      </c>
      <c r="E2612" s="8" t="s">
        <v>5193</v>
      </c>
    </row>
    <row r="2613" spans="1:5">
      <c r="A2613" s="41">
        <v>2581</v>
      </c>
      <c r="B2613" s="48" t="s">
        <v>5194</v>
      </c>
      <c r="C2613" s="48" t="s">
        <v>49</v>
      </c>
      <c r="D2613" s="41">
        <v>207</v>
      </c>
      <c r="E2613" s="8" t="s">
        <v>5195</v>
      </c>
    </row>
    <row r="2614" spans="1:5">
      <c r="A2614" s="41">
        <v>2582</v>
      </c>
      <c r="B2614" s="48" t="s">
        <v>5196</v>
      </c>
      <c r="C2614" s="48" t="s">
        <v>49</v>
      </c>
      <c r="D2614" s="41">
        <v>208</v>
      </c>
      <c r="E2614" s="8" t="s">
        <v>5197</v>
      </c>
    </row>
    <row r="2615" ht="24" spans="1:5">
      <c r="A2615" s="41">
        <v>2583</v>
      </c>
      <c r="B2615" s="48" t="s">
        <v>5198</v>
      </c>
      <c r="C2615" s="48" t="s">
        <v>49</v>
      </c>
      <c r="D2615" s="41">
        <v>209</v>
      </c>
      <c r="E2615" s="8" t="s">
        <v>5199</v>
      </c>
    </row>
    <row r="2616" spans="1:5">
      <c r="A2616" s="41">
        <v>2584</v>
      </c>
      <c r="B2616" s="48" t="s">
        <v>5200</v>
      </c>
      <c r="C2616" s="48" t="s">
        <v>49</v>
      </c>
      <c r="D2616" s="41">
        <v>210</v>
      </c>
      <c r="E2616" s="8" t="s">
        <v>5201</v>
      </c>
    </row>
    <row r="2617" spans="1:5">
      <c r="A2617" s="41">
        <v>2585</v>
      </c>
      <c r="B2617" s="48" t="s">
        <v>5202</v>
      </c>
      <c r="C2617" s="48" t="s">
        <v>49</v>
      </c>
      <c r="D2617" s="41">
        <v>211</v>
      </c>
      <c r="E2617" s="8" t="s">
        <v>5203</v>
      </c>
    </row>
    <row r="2618" ht="24" spans="1:5">
      <c r="A2618" s="41">
        <v>2586</v>
      </c>
      <c r="B2618" s="48" t="s">
        <v>5204</v>
      </c>
      <c r="C2618" s="48" t="s">
        <v>49</v>
      </c>
      <c r="D2618" s="41">
        <v>212</v>
      </c>
      <c r="E2618" s="8" t="s">
        <v>5205</v>
      </c>
    </row>
    <row r="2619" spans="1:5">
      <c r="A2619" s="41">
        <v>2587</v>
      </c>
      <c r="B2619" s="48" t="s">
        <v>5206</v>
      </c>
      <c r="C2619" s="48" t="s">
        <v>49</v>
      </c>
      <c r="D2619" s="41">
        <v>213</v>
      </c>
      <c r="E2619" s="8" t="s">
        <v>5207</v>
      </c>
    </row>
    <row r="2620" ht="24" spans="1:5">
      <c r="A2620" s="41">
        <v>2588</v>
      </c>
      <c r="B2620" s="48" t="s">
        <v>5208</v>
      </c>
      <c r="C2620" s="48" t="s">
        <v>49</v>
      </c>
      <c r="D2620" s="41">
        <v>214</v>
      </c>
      <c r="E2620" s="8" t="s">
        <v>5209</v>
      </c>
    </row>
    <row r="2621" ht="24" spans="1:5">
      <c r="A2621" s="41">
        <v>2589</v>
      </c>
      <c r="B2621" s="48" t="s">
        <v>5210</v>
      </c>
      <c r="C2621" s="48" t="s">
        <v>49</v>
      </c>
      <c r="D2621" s="41">
        <v>215</v>
      </c>
      <c r="E2621" s="8" t="s">
        <v>5211</v>
      </c>
    </row>
    <row r="2622" ht="24" spans="1:5">
      <c r="A2622" s="41">
        <v>2590</v>
      </c>
      <c r="B2622" s="48" t="s">
        <v>5212</v>
      </c>
      <c r="C2622" s="48" t="s">
        <v>49</v>
      </c>
      <c r="D2622" s="41">
        <v>216</v>
      </c>
      <c r="E2622" s="8" t="s">
        <v>5213</v>
      </c>
    </row>
    <row r="2623" spans="1:5">
      <c r="A2623" s="41">
        <v>2591</v>
      </c>
      <c r="B2623" s="48" t="s">
        <v>5214</v>
      </c>
      <c r="C2623" s="48" t="s">
        <v>49</v>
      </c>
      <c r="D2623" s="41">
        <v>217</v>
      </c>
      <c r="E2623" s="8" t="s">
        <v>5215</v>
      </c>
    </row>
    <row r="2624" spans="1:5">
      <c r="A2624" s="41">
        <v>2592</v>
      </c>
      <c r="B2624" s="48" t="s">
        <v>5216</v>
      </c>
      <c r="C2624" s="48" t="s">
        <v>49</v>
      </c>
      <c r="D2624" s="41">
        <v>218</v>
      </c>
      <c r="E2624" s="8" t="s">
        <v>5217</v>
      </c>
    </row>
    <row r="2625" ht="24" spans="1:5">
      <c r="A2625" s="41">
        <v>2593</v>
      </c>
      <c r="B2625" s="48" t="s">
        <v>5218</v>
      </c>
      <c r="C2625" s="48" t="s">
        <v>49</v>
      </c>
      <c r="D2625" s="41">
        <v>219</v>
      </c>
      <c r="E2625" s="8" t="s">
        <v>5219</v>
      </c>
    </row>
    <row r="2626" spans="1:5">
      <c r="A2626" s="41">
        <v>2594</v>
      </c>
      <c r="B2626" s="48" t="s">
        <v>5220</v>
      </c>
      <c r="C2626" s="48" t="s">
        <v>49</v>
      </c>
      <c r="D2626" s="41">
        <v>220</v>
      </c>
      <c r="E2626" s="8" t="s">
        <v>5221</v>
      </c>
    </row>
    <row r="2627" spans="1:5">
      <c r="A2627" s="41">
        <v>2595</v>
      </c>
      <c r="B2627" s="48" t="s">
        <v>5222</v>
      </c>
      <c r="C2627" s="48" t="s">
        <v>49</v>
      </c>
      <c r="D2627" s="41">
        <v>221</v>
      </c>
      <c r="E2627" s="8" t="s">
        <v>5223</v>
      </c>
    </row>
    <row r="2628" spans="1:5">
      <c r="A2628" s="41">
        <v>2596</v>
      </c>
      <c r="B2628" s="48" t="s">
        <v>5224</v>
      </c>
      <c r="C2628" s="48" t="s">
        <v>49</v>
      </c>
      <c r="D2628" s="41">
        <v>222</v>
      </c>
      <c r="E2628" s="8" t="s">
        <v>5225</v>
      </c>
    </row>
    <row r="2629" spans="1:5">
      <c r="A2629" s="41">
        <v>2597</v>
      </c>
      <c r="B2629" s="48" t="s">
        <v>5226</v>
      </c>
      <c r="C2629" s="48" t="s">
        <v>49</v>
      </c>
      <c r="D2629" s="41">
        <v>223</v>
      </c>
      <c r="E2629" s="8" t="s">
        <v>5227</v>
      </c>
    </row>
    <row r="2630" spans="1:5">
      <c r="A2630" s="41">
        <v>2598</v>
      </c>
      <c r="B2630" s="48" t="s">
        <v>5228</v>
      </c>
      <c r="C2630" s="48" t="s">
        <v>49</v>
      </c>
      <c r="D2630" s="41">
        <v>224</v>
      </c>
      <c r="E2630" s="8" t="s">
        <v>5229</v>
      </c>
    </row>
    <row r="2631" spans="1:5">
      <c r="A2631" s="41">
        <v>2599</v>
      </c>
      <c r="B2631" s="48" t="s">
        <v>5230</v>
      </c>
      <c r="C2631" s="48" t="s">
        <v>49</v>
      </c>
      <c r="D2631" s="41">
        <v>225</v>
      </c>
      <c r="E2631" s="8" t="s">
        <v>5231</v>
      </c>
    </row>
    <row r="2632" spans="1:5">
      <c r="A2632" s="41">
        <v>2600</v>
      </c>
      <c r="B2632" s="48" t="s">
        <v>5232</v>
      </c>
      <c r="C2632" s="48" t="s">
        <v>49</v>
      </c>
      <c r="D2632" s="41">
        <v>226</v>
      </c>
      <c r="E2632" s="8" t="s">
        <v>5233</v>
      </c>
    </row>
    <row r="2633" spans="1:5">
      <c r="A2633" s="41">
        <v>2601</v>
      </c>
      <c r="B2633" s="48" t="s">
        <v>5234</v>
      </c>
      <c r="C2633" s="48" t="s">
        <v>49</v>
      </c>
      <c r="D2633" s="41">
        <v>227</v>
      </c>
      <c r="E2633" s="8" t="s">
        <v>5235</v>
      </c>
    </row>
    <row r="2634" spans="1:5">
      <c r="A2634" s="41">
        <v>2602</v>
      </c>
      <c r="B2634" s="48" t="s">
        <v>5236</v>
      </c>
      <c r="C2634" s="48" t="s">
        <v>49</v>
      </c>
      <c r="D2634" s="41">
        <v>228</v>
      </c>
      <c r="E2634" s="8" t="s">
        <v>5237</v>
      </c>
    </row>
    <row r="2635" spans="1:5">
      <c r="A2635" s="41">
        <v>2603</v>
      </c>
      <c r="B2635" s="48" t="s">
        <v>5236</v>
      </c>
      <c r="C2635" s="48" t="s">
        <v>49</v>
      </c>
      <c r="D2635" s="41">
        <v>229</v>
      </c>
      <c r="E2635" s="8" t="s">
        <v>5238</v>
      </c>
    </row>
    <row r="2636" spans="1:5">
      <c r="A2636" s="41">
        <v>2604</v>
      </c>
      <c r="B2636" s="48" t="s">
        <v>5239</v>
      </c>
      <c r="C2636" s="48" t="s">
        <v>49</v>
      </c>
      <c r="D2636" s="41">
        <v>230</v>
      </c>
      <c r="E2636" s="8" t="s">
        <v>5240</v>
      </c>
    </row>
    <row r="2637" spans="1:5">
      <c r="A2637" s="41">
        <v>2605</v>
      </c>
      <c r="B2637" s="48" t="s">
        <v>5241</v>
      </c>
      <c r="C2637" s="48" t="s">
        <v>49</v>
      </c>
      <c r="D2637" s="41">
        <v>231</v>
      </c>
      <c r="E2637" s="8" t="s">
        <v>5242</v>
      </c>
    </row>
    <row r="2638" spans="1:5">
      <c r="A2638" s="41">
        <v>2606</v>
      </c>
      <c r="B2638" s="48" t="s">
        <v>5243</v>
      </c>
      <c r="C2638" s="48" t="s">
        <v>49</v>
      </c>
      <c r="D2638" s="41">
        <v>232</v>
      </c>
      <c r="E2638" s="8" t="s">
        <v>5244</v>
      </c>
    </row>
    <row r="2639" spans="1:5">
      <c r="A2639" s="41">
        <v>2607</v>
      </c>
      <c r="B2639" s="48" t="s">
        <v>5245</v>
      </c>
      <c r="C2639" s="48" t="s">
        <v>49</v>
      </c>
      <c r="D2639" s="41">
        <v>233</v>
      </c>
      <c r="E2639" s="8" t="s">
        <v>5246</v>
      </c>
    </row>
    <row r="2640" spans="1:5">
      <c r="A2640" s="41">
        <v>2608</v>
      </c>
      <c r="B2640" s="48" t="s">
        <v>5247</v>
      </c>
      <c r="C2640" s="48" t="s">
        <v>49</v>
      </c>
      <c r="D2640" s="41">
        <v>234</v>
      </c>
      <c r="E2640" s="8" t="s">
        <v>5248</v>
      </c>
    </row>
    <row r="2641" spans="1:5">
      <c r="A2641" s="41">
        <v>2609</v>
      </c>
      <c r="B2641" s="48" t="s">
        <v>5249</v>
      </c>
      <c r="C2641" s="48" t="s">
        <v>49</v>
      </c>
      <c r="D2641" s="41">
        <v>235</v>
      </c>
      <c r="E2641" s="8" t="s">
        <v>5250</v>
      </c>
    </row>
    <row r="2642" spans="1:5">
      <c r="A2642" s="41">
        <v>2610</v>
      </c>
      <c r="B2642" s="48" t="s">
        <v>5251</v>
      </c>
      <c r="C2642" s="48" t="s">
        <v>49</v>
      </c>
      <c r="D2642" s="41">
        <v>236</v>
      </c>
      <c r="E2642" s="8" t="s">
        <v>5252</v>
      </c>
    </row>
    <row r="2643" spans="1:5">
      <c r="A2643" s="41">
        <v>2611</v>
      </c>
      <c r="B2643" s="48" t="s">
        <v>5253</v>
      </c>
      <c r="C2643" s="48" t="s">
        <v>49</v>
      </c>
      <c r="D2643" s="41">
        <v>237</v>
      </c>
      <c r="E2643" s="8" t="s">
        <v>5254</v>
      </c>
    </row>
    <row r="2644" spans="1:5">
      <c r="A2644" s="41">
        <v>2612</v>
      </c>
      <c r="B2644" s="48" t="s">
        <v>5255</v>
      </c>
      <c r="C2644" s="48" t="s">
        <v>49</v>
      </c>
      <c r="D2644" s="41">
        <v>238</v>
      </c>
      <c r="E2644" s="8" t="s">
        <v>5256</v>
      </c>
    </row>
    <row r="2645" spans="1:5">
      <c r="A2645" s="41">
        <v>2613</v>
      </c>
      <c r="B2645" s="48" t="s">
        <v>5257</v>
      </c>
      <c r="C2645" s="48" t="s">
        <v>49</v>
      </c>
      <c r="D2645" s="41">
        <v>239</v>
      </c>
      <c r="E2645" s="8" t="s">
        <v>5258</v>
      </c>
    </row>
    <row r="2646" spans="1:5">
      <c r="A2646" s="41">
        <v>2614</v>
      </c>
      <c r="B2646" s="48" t="s">
        <v>5259</v>
      </c>
      <c r="C2646" s="48" t="s">
        <v>49</v>
      </c>
      <c r="D2646" s="41">
        <v>240</v>
      </c>
      <c r="E2646" s="8" t="s">
        <v>5260</v>
      </c>
    </row>
    <row r="2647" spans="1:5">
      <c r="A2647" s="41">
        <v>2615</v>
      </c>
      <c r="B2647" s="48" t="s">
        <v>5261</v>
      </c>
      <c r="C2647" s="48" t="s">
        <v>49</v>
      </c>
      <c r="D2647" s="41">
        <v>241</v>
      </c>
      <c r="E2647" s="8" t="s">
        <v>5262</v>
      </c>
    </row>
    <row r="2648" spans="1:5">
      <c r="A2648" s="41">
        <v>2616</v>
      </c>
      <c r="B2648" s="48" t="s">
        <v>5263</v>
      </c>
      <c r="C2648" s="48" t="s">
        <v>49</v>
      </c>
      <c r="D2648" s="41">
        <v>242</v>
      </c>
      <c r="E2648" s="8" t="s">
        <v>5264</v>
      </c>
    </row>
    <row r="2649" spans="1:5">
      <c r="A2649" s="41">
        <v>2617</v>
      </c>
      <c r="B2649" s="48" t="s">
        <v>5265</v>
      </c>
      <c r="C2649" s="48" t="s">
        <v>49</v>
      </c>
      <c r="D2649" s="41">
        <v>243</v>
      </c>
      <c r="E2649" s="8" t="s">
        <v>5266</v>
      </c>
    </row>
    <row r="2650" spans="1:5">
      <c r="A2650" s="41">
        <v>2618</v>
      </c>
      <c r="B2650" s="48" t="s">
        <v>5267</v>
      </c>
      <c r="C2650" s="48" t="s">
        <v>49</v>
      </c>
      <c r="D2650" s="41">
        <v>244</v>
      </c>
      <c r="E2650" s="8" t="s">
        <v>5268</v>
      </c>
    </row>
    <row r="2651" spans="1:5">
      <c r="A2651" s="41">
        <v>2619</v>
      </c>
      <c r="B2651" s="48" t="s">
        <v>5269</v>
      </c>
      <c r="C2651" s="48" t="s">
        <v>49</v>
      </c>
      <c r="D2651" s="41">
        <v>245</v>
      </c>
      <c r="E2651" s="8" t="s">
        <v>5270</v>
      </c>
    </row>
    <row r="2652" spans="1:5">
      <c r="A2652" s="41">
        <v>2620</v>
      </c>
      <c r="B2652" s="48" t="s">
        <v>5271</v>
      </c>
      <c r="C2652" s="48" t="s">
        <v>49</v>
      </c>
      <c r="D2652" s="41">
        <v>246</v>
      </c>
      <c r="E2652" s="8" t="s">
        <v>5272</v>
      </c>
    </row>
    <row r="2653" spans="1:5">
      <c r="A2653" s="41">
        <v>2621</v>
      </c>
      <c r="B2653" s="48" t="s">
        <v>5273</v>
      </c>
      <c r="C2653" s="48" t="s">
        <v>49</v>
      </c>
      <c r="D2653" s="41">
        <v>247</v>
      </c>
      <c r="E2653" s="8" t="s">
        <v>5274</v>
      </c>
    </row>
    <row r="2654" spans="1:5">
      <c r="A2654" s="41">
        <v>2622</v>
      </c>
      <c r="B2654" s="48" t="s">
        <v>5275</v>
      </c>
      <c r="C2654" s="48" t="s">
        <v>49</v>
      </c>
      <c r="D2654" s="41">
        <v>248</v>
      </c>
      <c r="E2654" s="8" t="s">
        <v>5276</v>
      </c>
    </row>
    <row r="2655" spans="1:5">
      <c r="A2655" s="41">
        <v>2623</v>
      </c>
      <c r="B2655" s="48" t="s">
        <v>5277</v>
      </c>
      <c r="C2655" s="48" t="s">
        <v>49</v>
      </c>
      <c r="D2655" s="41">
        <v>249</v>
      </c>
      <c r="E2655" s="8" t="s">
        <v>5278</v>
      </c>
    </row>
    <row r="2656" spans="1:5">
      <c r="A2656" s="41">
        <v>2624</v>
      </c>
      <c r="B2656" s="48" t="s">
        <v>5279</v>
      </c>
      <c r="C2656" s="48" t="s">
        <v>49</v>
      </c>
      <c r="D2656" s="41">
        <v>250</v>
      </c>
      <c r="E2656" s="8" t="s">
        <v>5280</v>
      </c>
    </row>
    <row r="2657" spans="1:5">
      <c r="A2657" s="41">
        <v>2625</v>
      </c>
      <c r="B2657" s="48" t="s">
        <v>5281</v>
      </c>
      <c r="C2657" s="48" t="s">
        <v>49</v>
      </c>
      <c r="D2657" s="41">
        <v>251</v>
      </c>
      <c r="E2657" s="8" t="s">
        <v>5282</v>
      </c>
    </row>
    <row r="2658" ht="24" spans="1:5">
      <c r="A2658" s="41">
        <v>2626</v>
      </c>
      <c r="B2658" s="48" t="s">
        <v>5283</v>
      </c>
      <c r="C2658" s="48" t="s">
        <v>49</v>
      </c>
      <c r="D2658" s="41">
        <v>252</v>
      </c>
      <c r="E2658" s="8" t="s">
        <v>5284</v>
      </c>
    </row>
    <row r="2659" spans="1:5">
      <c r="A2659" s="41">
        <v>2627</v>
      </c>
      <c r="B2659" s="48" t="s">
        <v>5285</v>
      </c>
      <c r="C2659" s="48" t="s">
        <v>49</v>
      </c>
      <c r="D2659" s="41">
        <v>253</v>
      </c>
      <c r="E2659" s="8" t="s">
        <v>5286</v>
      </c>
    </row>
    <row r="2660" ht="24" spans="1:5">
      <c r="A2660" s="41">
        <v>2628</v>
      </c>
      <c r="B2660" s="48" t="s">
        <v>5287</v>
      </c>
      <c r="C2660" s="48" t="s">
        <v>49</v>
      </c>
      <c r="D2660" s="41">
        <v>254</v>
      </c>
      <c r="E2660" s="8" t="s">
        <v>5288</v>
      </c>
    </row>
    <row r="2661" spans="1:5">
      <c r="A2661" s="41">
        <v>2629</v>
      </c>
      <c r="B2661" s="48" t="s">
        <v>5289</v>
      </c>
      <c r="C2661" s="48" t="s">
        <v>49</v>
      </c>
      <c r="D2661" s="41">
        <v>255</v>
      </c>
      <c r="E2661" s="8" t="s">
        <v>5290</v>
      </c>
    </row>
    <row r="2662" spans="1:5">
      <c r="A2662" s="41">
        <v>2630</v>
      </c>
      <c r="B2662" s="48" t="s">
        <v>5291</v>
      </c>
      <c r="C2662" s="48" t="s">
        <v>49</v>
      </c>
      <c r="D2662" s="41">
        <v>256</v>
      </c>
      <c r="E2662" s="8" t="s">
        <v>5292</v>
      </c>
    </row>
    <row r="2663" ht="24" spans="1:5">
      <c r="A2663" s="41">
        <v>2631</v>
      </c>
      <c r="B2663" s="48" t="s">
        <v>5293</v>
      </c>
      <c r="C2663" s="48" t="s">
        <v>49</v>
      </c>
      <c r="D2663" s="41">
        <v>257</v>
      </c>
      <c r="E2663" s="8" t="s">
        <v>5294</v>
      </c>
    </row>
    <row r="2664" spans="1:5">
      <c r="A2664" s="41">
        <v>2632</v>
      </c>
      <c r="B2664" s="48" t="s">
        <v>5295</v>
      </c>
      <c r="C2664" s="48" t="s">
        <v>49</v>
      </c>
      <c r="D2664" s="41">
        <v>258</v>
      </c>
      <c r="E2664" s="8" t="s">
        <v>5296</v>
      </c>
    </row>
    <row r="2665" spans="1:5">
      <c r="A2665" s="41">
        <v>2633</v>
      </c>
      <c r="B2665" s="48" t="s">
        <v>5297</v>
      </c>
      <c r="C2665" s="41" t="s">
        <v>49</v>
      </c>
      <c r="D2665" s="41">
        <v>259</v>
      </c>
      <c r="E2665" s="8" t="s">
        <v>5298</v>
      </c>
    </row>
    <row r="2666" spans="1:5">
      <c r="A2666" s="41">
        <v>2634</v>
      </c>
      <c r="B2666" s="48" t="s">
        <v>5299</v>
      </c>
      <c r="C2666" s="48" t="s">
        <v>49</v>
      </c>
      <c r="D2666" s="41">
        <v>260</v>
      </c>
      <c r="E2666" s="8" t="s">
        <v>5300</v>
      </c>
    </row>
    <row r="2667" spans="1:5">
      <c r="A2667" s="41">
        <v>2635</v>
      </c>
      <c r="B2667" s="48" t="s">
        <v>5301</v>
      </c>
      <c r="C2667" s="48" t="s">
        <v>49</v>
      </c>
      <c r="D2667" s="41">
        <v>261</v>
      </c>
      <c r="E2667" s="8" t="s">
        <v>5302</v>
      </c>
    </row>
    <row r="2668" spans="1:5">
      <c r="A2668" s="41">
        <v>2636</v>
      </c>
      <c r="B2668" s="48" t="s">
        <v>5303</v>
      </c>
      <c r="C2668" s="48" t="s">
        <v>49</v>
      </c>
      <c r="D2668" s="41">
        <v>262</v>
      </c>
      <c r="E2668" s="8" t="s">
        <v>5304</v>
      </c>
    </row>
    <row r="2669" spans="1:5">
      <c r="A2669" s="41">
        <v>2637</v>
      </c>
      <c r="B2669" s="48" t="s">
        <v>5305</v>
      </c>
      <c r="C2669" s="48" t="s">
        <v>49</v>
      </c>
      <c r="D2669" s="41">
        <v>263</v>
      </c>
      <c r="E2669" s="8" t="s">
        <v>5306</v>
      </c>
    </row>
    <row r="2670" spans="1:5">
      <c r="A2670" s="41">
        <v>2638</v>
      </c>
      <c r="B2670" s="48" t="s">
        <v>5307</v>
      </c>
      <c r="C2670" s="48" t="s">
        <v>49</v>
      </c>
      <c r="D2670" s="41">
        <v>264</v>
      </c>
      <c r="E2670" s="8" t="s">
        <v>5308</v>
      </c>
    </row>
    <row r="2671" spans="1:5">
      <c r="A2671" s="41">
        <v>2639</v>
      </c>
      <c r="B2671" s="48" t="s">
        <v>5309</v>
      </c>
      <c r="C2671" s="48" t="s">
        <v>49</v>
      </c>
      <c r="D2671" s="41">
        <v>265</v>
      </c>
      <c r="E2671" s="8" t="s">
        <v>5310</v>
      </c>
    </row>
    <row r="2672" ht="36" spans="1:5">
      <c r="A2672" s="41">
        <v>2640</v>
      </c>
      <c r="B2672" s="48" t="s">
        <v>5311</v>
      </c>
      <c r="C2672" s="48" t="s">
        <v>49</v>
      </c>
      <c r="D2672" s="41">
        <v>266</v>
      </c>
      <c r="E2672" s="8" t="s">
        <v>5312</v>
      </c>
    </row>
    <row r="2673" spans="1:5">
      <c r="A2673" s="41">
        <v>2641</v>
      </c>
      <c r="B2673" s="48" t="s">
        <v>5313</v>
      </c>
      <c r="C2673" s="48" t="s">
        <v>49</v>
      </c>
      <c r="D2673" s="41">
        <v>267</v>
      </c>
      <c r="E2673" s="8" t="s">
        <v>5314</v>
      </c>
    </row>
    <row r="2674" spans="1:5">
      <c r="A2674" s="41">
        <v>2642</v>
      </c>
      <c r="B2674" s="48" t="s">
        <v>5315</v>
      </c>
      <c r="C2674" s="48" t="s">
        <v>49</v>
      </c>
      <c r="D2674" s="41">
        <v>268</v>
      </c>
      <c r="E2674" s="8" t="s">
        <v>5316</v>
      </c>
    </row>
    <row r="2675" spans="1:5">
      <c r="A2675" s="41">
        <v>2643</v>
      </c>
      <c r="B2675" s="48" t="s">
        <v>5317</v>
      </c>
      <c r="C2675" s="48" t="s">
        <v>49</v>
      </c>
      <c r="D2675" s="41">
        <v>269</v>
      </c>
      <c r="E2675" s="8" t="s">
        <v>5318</v>
      </c>
    </row>
    <row r="2676" spans="1:5">
      <c r="A2676" s="41">
        <v>2644</v>
      </c>
      <c r="B2676" s="48" t="s">
        <v>5319</v>
      </c>
      <c r="C2676" s="48" t="s">
        <v>49</v>
      </c>
      <c r="D2676" s="41">
        <v>270</v>
      </c>
      <c r="E2676" s="8" t="s">
        <v>5320</v>
      </c>
    </row>
    <row r="2677" spans="1:5">
      <c r="A2677" s="41">
        <v>2645</v>
      </c>
      <c r="B2677" s="48" t="s">
        <v>5321</v>
      </c>
      <c r="C2677" s="48" t="s">
        <v>49</v>
      </c>
      <c r="D2677" s="41">
        <v>271</v>
      </c>
      <c r="E2677" s="8" t="s">
        <v>5322</v>
      </c>
    </row>
    <row r="2678" spans="1:5">
      <c r="A2678" s="41">
        <v>2646</v>
      </c>
      <c r="B2678" s="48" t="s">
        <v>5323</v>
      </c>
      <c r="C2678" s="48" t="s">
        <v>49</v>
      </c>
      <c r="D2678" s="41">
        <v>272</v>
      </c>
      <c r="E2678" s="8" t="s">
        <v>5324</v>
      </c>
    </row>
    <row r="2679" spans="1:5">
      <c r="A2679" s="41">
        <v>2647</v>
      </c>
      <c r="B2679" s="48" t="s">
        <v>5325</v>
      </c>
      <c r="C2679" s="48" t="s">
        <v>49</v>
      </c>
      <c r="D2679" s="41">
        <v>273</v>
      </c>
      <c r="E2679" s="8" t="s">
        <v>5326</v>
      </c>
    </row>
    <row r="2680" ht="24" spans="1:5">
      <c r="A2680" s="41">
        <v>2648</v>
      </c>
      <c r="B2680" s="48" t="s">
        <v>5327</v>
      </c>
      <c r="C2680" s="48" t="s">
        <v>49</v>
      </c>
      <c r="D2680" s="41">
        <v>274</v>
      </c>
      <c r="E2680" s="8" t="s">
        <v>5328</v>
      </c>
    </row>
    <row r="2681" spans="1:5">
      <c r="A2681" s="41">
        <v>2649</v>
      </c>
      <c r="B2681" s="48" t="s">
        <v>5329</v>
      </c>
      <c r="C2681" s="48" t="s">
        <v>49</v>
      </c>
      <c r="D2681" s="41">
        <v>275</v>
      </c>
      <c r="E2681" s="8" t="s">
        <v>5330</v>
      </c>
    </row>
    <row r="2682" spans="1:5">
      <c r="A2682" s="41">
        <v>2650</v>
      </c>
      <c r="B2682" s="48" t="s">
        <v>5331</v>
      </c>
      <c r="C2682" s="48" t="s">
        <v>49</v>
      </c>
      <c r="D2682" s="41">
        <v>276</v>
      </c>
      <c r="E2682" s="8" t="s">
        <v>5332</v>
      </c>
    </row>
    <row r="2683" spans="1:5">
      <c r="A2683" s="41">
        <v>2651</v>
      </c>
      <c r="B2683" s="48" t="s">
        <v>5333</v>
      </c>
      <c r="C2683" s="48" t="s">
        <v>49</v>
      </c>
      <c r="D2683" s="41">
        <v>277</v>
      </c>
      <c r="E2683" s="8" t="s">
        <v>5334</v>
      </c>
    </row>
    <row r="2684" spans="1:5">
      <c r="A2684" s="41">
        <v>2652</v>
      </c>
      <c r="B2684" s="48" t="s">
        <v>5335</v>
      </c>
      <c r="C2684" s="48" t="s">
        <v>49</v>
      </c>
      <c r="D2684" s="41">
        <v>278</v>
      </c>
      <c r="E2684" s="8" t="s">
        <v>5336</v>
      </c>
    </row>
    <row r="2685" spans="1:5">
      <c r="A2685" s="41">
        <v>2653</v>
      </c>
      <c r="B2685" s="48" t="s">
        <v>5337</v>
      </c>
      <c r="C2685" s="48" t="s">
        <v>49</v>
      </c>
      <c r="D2685" s="41">
        <v>279</v>
      </c>
      <c r="E2685" s="8" t="s">
        <v>5338</v>
      </c>
    </row>
    <row r="2686" spans="1:5">
      <c r="A2686" s="41">
        <v>2654</v>
      </c>
      <c r="B2686" s="48" t="s">
        <v>5339</v>
      </c>
      <c r="C2686" s="48" t="s">
        <v>49</v>
      </c>
      <c r="D2686" s="41">
        <v>280</v>
      </c>
      <c r="E2686" s="8" t="s">
        <v>5340</v>
      </c>
    </row>
    <row r="2687" spans="1:5">
      <c r="A2687" s="41">
        <v>2655</v>
      </c>
      <c r="B2687" s="48" t="s">
        <v>5341</v>
      </c>
      <c r="C2687" s="48" t="s">
        <v>49</v>
      </c>
      <c r="D2687" s="41">
        <v>281</v>
      </c>
      <c r="E2687" s="8" t="s">
        <v>5342</v>
      </c>
    </row>
    <row r="2688" ht="24" spans="1:5">
      <c r="A2688" s="41">
        <v>2656</v>
      </c>
      <c r="B2688" s="48" t="s">
        <v>5343</v>
      </c>
      <c r="C2688" s="48" t="s">
        <v>49</v>
      </c>
      <c r="D2688" s="41">
        <v>282</v>
      </c>
      <c r="E2688" s="8" t="s">
        <v>5344</v>
      </c>
    </row>
    <row r="2689" spans="1:5">
      <c r="A2689" s="41">
        <v>2657</v>
      </c>
      <c r="B2689" s="48" t="s">
        <v>5345</v>
      </c>
      <c r="C2689" s="48" t="s">
        <v>49</v>
      </c>
      <c r="D2689" s="41">
        <v>283</v>
      </c>
      <c r="E2689" s="8" t="s">
        <v>5346</v>
      </c>
    </row>
    <row r="2690" spans="1:5">
      <c r="A2690" s="41">
        <v>2658</v>
      </c>
      <c r="B2690" s="48" t="s">
        <v>5347</v>
      </c>
      <c r="C2690" s="48" t="s">
        <v>49</v>
      </c>
      <c r="D2690" s="41">
        <v>284</v>
      </c>
      <c r="E2690" s="8" t="s">
        <v>5348</v>
      </c>
    </row>
    <row r="2691" spans="1:5">
      <c r="A2691" s="41">
        <v>2659</v>
      </c>
      <c r="B2691" s="48" t="s">
        <v>5349</v>
      </c>
      <c r="C2691" s="48" t="s">
        <v>49</v>
      </c>
      <c r="D2691" s="41">
        <v>285</v>
      </c>
      <c r="E2691" s="8" t="s">
        <v>5350</v>
      </c>
    </row>
    <row r="2692" ht="24" spans="1:5">
      <c r="A2692" s="41">
        <v>2660</v>
      </c>
      <c r="B2692" s="48" t="s">
        <v>5351</v>
      </c>
      <c r="C2692" s="48" t="s">
        <v>49</v>
      </c>
      <c r="D2692" s="41">
        <v>286</v>
      </c>
      <c r="E2692" s="8" t="s">
        <v>5352</v>
      </c>
    </row>
    <row r="2693" spans="1:5">
      <c r="A2693" s="41">
        <v>2661</v>
      </c>
      <c r="B2693" s="48" t="s">
        <v>5353</v>
      </c>
      <c r="C2693" s="48" t="s">
        <v>49</v>
      </c>
      <c r="D2693" s="41">
        <v>287</v>
      </c>
      <c r="E2693" s="8" t="s">
        <v>5354</v>
      </c>
    </row>
    <row r="2694" spans="1:5">
      <c r="A2694" s="41">
        <v>2662</v>
      </c>
      <c r="B2694" s="48" t="s">
        <v>5355</v>
      </c>
      <c r="C2694" s="48" t="s">
        <v>49</v>
      </c>
      <c r="D2694" s="41">
        <v>288</v>
      </c>
      <c r="E2694" s="8" t="s">
        <v>5356</v>
      </c>
    </row>
    <row r="2695" ht="24" spans="1:5">
      <c r="A2695" s="41">
        <v>2663</v>
      </c>
      <c r="B2695" s="48" t="s">
        <v>5357</v>
      </c>
      <c r="C2695" s="48" t="s">
        <v>49</v>
      </c>
      <c r="D2695" s="41">
        <v>289</v>
      </c>
      <c r="E2695" s="8" t="s">
        <v>5358</v>
      </c>
    </row>
    <row r="2696" spans="1:5">
      <c r="A2696" s="41">
        <v>2664</v>
      </c>
      <c r="B2696" s="48" t="s">
        <v>5359</v>
      </c>
      <c r="C2696" s="48" t="s">
        <v>49</v>
      </c>
      <c r="D2696" s="41">
        <v>290</v>
      </c>
      <c r="E2696" s="8" t="s">
        <v>5360</v>
      </c>
    </row>
    <row r="2697" spans="1:5">
      <c r="A2697" s="41">
        <v>2665</v>
      </c>
      <c r="B2697" s="48" t="s">
        <v>5361</v>
      </c>
      <c r="C2697" s="48" t="s">
        <v>49</v>
      </c>
      <c r="D2697" s="41">
        <v>291</v>
      </c>
      <c r="E2697" s="23" t="s">
        <v>5362</v>
      </c>
    </row>
    <row r="2698" spans="1:5">
      <c r="A2698" s="41">
        <v>2666</v>
      </c>
      <c r="B2698" s="48" t="s">
        <v>5363</v>
      </c>
      <c r="C2698" s="48" t="s">
        <v>49</v>
      </c>
      <c r="D2698" s="41">
        <v>292</v>
      </c>
      <c r="E2698" s="8" t="s">
        <v>5364</v>
      </c>
    </row>
    <row r="2699" spans="1:5">
      <c r="A2699" s="41">
        <v>2667</v>
      </c>
      <c r="B2699" s="48" t="s">
        <v>5365</v>
      </c>
      <c r="C2699" s="48" t="s">
        <v>49</v>
      </c>
      <c r="D2699" s="41">
        <v>293</v>
      </c>
      <c r="E2699" s="8" t="s">
        <v>5366</v>
      </c>
    </row>
    <row r="2700" ht="24" spans="1:5">
      <c r="A2700" s="41">
        <v>2668</v>
      </c>
      <c r="B2700" s="48" t="s">
        <v>5367</v>
      </c>
      <c r="C2700" s="48" t="s">
        <v>49</v>
      </c>
      <c r="D2700" s="41">
        <v>294</v>
      </c>
      <c r="E2700" s="143" t="s">
        <v>5368</v>
      </c>
    </row>
    <row r="2701" spans="1:5">
      <c r="A2701" s="41">
        <v>2669</v>
      </c>
      <c r="B2701" s="48" t="s">
        <v>5369</v>
      </c>
      <c r="C2701" s="48" t="s">
        <v>49</v>
      </c>
      <c r="D2701" s="41">
        <v>295</v>
      </c>
      <c r="E2701" s="8" t="s">
        <v>5370</v>
      </c>
    </row>
    <row r="2702" ht="24" spans="1:5">
      <c r="A2702" s="41">
        <v>2670</v>
      </c>
      <c r="B2702" s="48" t="s">
        <v>5371</v>
      </c>
      <c r="C2702" s="48" t="s">
        <v>49</v>
      </c>
      <c r="D2702" s="41">
        <v>296</v>
      </c>
      <c r="E2702" s="143" t="s">
        <v>5372</v>
      </c>
    </row>
    <row r="2703" spans="1:5">
      <c r="A2703" s="41">
        <v>2671</v>
      </c>
      <c r="B2703" s="48" t="s">
        <v>5373</v>
      </c>
      <c r="C2703" s="48" t="s">
        <v>49</v>
      </c>
      <c r="D2703" s="41">
        <v>297</v>
      </c>
      <c r="E2703" s="23" t="s">
        <v>5374</v>
      </c>
    </row>
    <row r="2704" spans="1:5">
      <c r="A2704" s="41">
        <v>2672</v>
      </c>
      <c r="B2704" s="139" t="s">
        <v>5375</v>
      </c>
      <c r="C2704" s="48" t="s">
        <v>49</v>
      </c>
      <c r="D2704" s="41">
        <v>298</v>
      </c>
      <c r="E2704" s="8" t="s">
        <v>5376</v>
      </c>
    </row>
    <row r="2705" spans="1:5">
      <c r="A2705" s="41">
        <v>2673</v>
      </c>
      <c r="B2705" s="139" t="s">
        <v>5377</v>
      </c>
      <c r="C2705" s="48" t="s">
        <v>49</v>
      </c>
      <c r="D2705" s="41">
        <v>299</v>
      </c>
      <c r="E2705" s="8" t="s">
        <v>5378</v>
      </c>
    </row>
    <row r="2706" spans="1:5">
      <c r="A2706" s="41">
        <v>2674</v>
      </c>
      <c r="B2706" s="139" t="s">
        <v>5379</v>
      </c>
      <c r="C2706" s="48" t="s">
        <v>49</v>
      </c>
      <c r="D2706" s="41">
        <v>300</v>
      </c>
      <c r="E2706" s="23" t="s">
        <v>5380</v>
      </c>
    </row>
    <row r="2707" ht="24" spans="1:5">
      <c r="A2707" s="41">
        <v>2675</v>
      </c>
      <c r="B2707" s="139" t="s">
        <v>5381</v>
      </c>
      <c r="C2707" s="48" t="s">
        <v>49</v>
      </c>
      <c r="D2707" s="41">
        <v>301</v>
      </c>
      <c r="E2707" s="23" t="s">
        <v>5382</v>
      </c>
    </row>
    <row r="2708" spans="1:5">
      <c r="A2708" s="41">
        <v>2676</v>
      </c>
      <c r="B2708" s="139" t="s">
        <v>5383</v>
      </c>
      <c r="C2708" s="48" t="s">
        <v>49</v>
      </c>
      <c r="D2708" s="41">
        <v>302</v>
      </c>
      <c r="E2708" s="23" t="s">
        <v>5384</v>
      </c>
    </row>
    <row r="2709" ht="24" spans="1:5">
      <c r="A2709" s="41">
        <v>2677</v>
      </c>
      <c r="B2709" s="48" t="s">
        <v>5385</v>
      </c>
      <c r="C2709" s="48" t="s">
        <v>49</v>
      </c>
      <c r="D2709" s="41">
        <v>303</v>
      </c>
      <c r="E2709" s="8" t="s">
        <v>5386</v>
      </c>
    </row>
    <row r="2710" spans="1:5">
      <c r="A2710" s="41">
        <v>2678</v>
      </c>
      <c r="B2710" s="48" t="s">
        <v>5387</v>
      </c>
      <c r="C2710" s="48" t="s">
        <v>49</v>
      </c>
      <c r="D2710" s="41">
        <v>304</v>
      </c>
      <c r="E2710" s="23" t="s">
        <v>5388</v>
      </c>
    </row>
    <row r="2711" spans="1:5">
      <c r="A2711" s="41">
        <v>2679</v>
      </c>
      <c r="B2711" s="48" t="s">
        <v>5389</v>
      </c>
      <c r="C2711" s="48" t="s">
        <v>49</v>
      </c>
      <c r="D2711" s="41">
        <v>305</v>
      </c>
      <c r="E2711" s="23" t="s">
        <v>5390</v>
      </c>
    </row>
    <row r="2712" ht="24" spans="1:5">
      <c r="A2712" s="41">
        <v>2680</v>
      </c>
      <c r="B2712" s="48" t="s">
        <v>5391</v>
      </c>
      <c r="C2712" s="48" t="s">
        <v>49</v>
      </c>
      <c r="D2712" s="41">
        <v>306</v>
      </c>
      <c r="E2712" s="8" t="s">
        <v>5392</v>
      </c>
    </row>
    <row r="2713" spans="1:5">
      <c r="A2713" s="41">
        <v>2681</v>
      </c>
      <c r="B2713" s="48" t="s">
        <v>5393</v>
      </c>
      <c r="C2713" s="48" t="s">
        <v>49</v>
      </c>
      <c r="D2713" s="41">
        <v>307</v>
      </c>
      <c r="E2713" s="23" t="s">
        <v>5394</v>
      </c>
    </row>
    <row r="2714" spans="1:5">
      <c r="A2714" s="41">
        <v>2682</v>
      </c>
      <c r="B2714" s="48" t="s">
        <v>5395</v>
      </c>
      <c r="C2714" s="48" t="s">
        <v>49</v>
      </c>
      <c r="D2714" s="41">
        <v>308</v>
      </c>
      <c r="E2714" s="8" t="s">
        <v>5396</v>
      </c>
    </row>
    <row r="2715" spans="1:5">
      <c r="A2715" s="41">
        <v>2683</v>
      </c>
      <c r="B2715" s="48" t="s">
        <v>5397</v>
      </c>
      <c r="C2715" s="48" t="s">
        <v>49</v>
      </c>
      <c r="D2715" s="41">
        <v>309</v>
      </c>
      <c r="E2715" s="23" t="s">
        <v>5398</v>
      </c>
    </row>
    <row r="2716" spans="1:5">
      <c r="A2716" s="41">
        <v>2684</v>
      </c>
      <c r="B2716" s="48" t="s">
        <v>5399</v>
      </c>
      <c r="C2716" s="48" t="s">
        <v>49</v>
      </c>
      <c r="D2716" s="41">
        <v>310</v>
      </c>
      <c r="E2716" s="23" t="s">
        <v>5400</v>
      </c>
    </row>
    <row r="2717" spans="1:5">
      <c r="A2717" s="41">
        <v>2685</v>
      </c>
      <c r="B2717" s="48" t="s">
        <v>5401</v>
      </c>
      <c r="C2717" s="48" t="s">
        <v>49</v>
      </c>
      <c r="D2717" s="41">
        <v>311</v>
      </c>
      <c r="E2717" s="23" t="s">
        <v>5402</v>
      </c>
    </row>
    <row r="2718" spans="1:5">
      <c r="A2718" s="41">
        <v>2686</v>
      </c>
      <c r="B2718" s="48" t="s">
        <v>5403</v>
      </c>
      <c r="C2718" s="48" t="s">
        <v>49</v>
      </c>
      <c r="D2718" s="41">
        <v>312</v>
      </c>
      <c r="E2718" s="23" t="s">
        <v>5404</v>
      </c>
    </row>
    <row r="2719" spans="1:5">
      <c r="A2719" s="41">
        <v>2687</v>
      </c>
      <c r="B2719" s="48" t="s">
        <v>5405</v>
      </c>
      <c r="C2719" s="48" t="s">
        <v>49</v>
      </c>
      <c r="D2719" s="41">
        <v>313</v>
      </c>
      <c r="E2719" s="23" t="s">
        <v>5406</v>
      </c>
    </row>
    <row r="2720" spans="1:5">
      <c r="A2720" s="41">
        <v>2688</v>
      </c>
      <c r="B2720" s="48" t="s">
        <v>5407</v>
      </c>
      <c r="C2720" s="48" t="s">
        <v>49</v>
      </c>
      <c r="D2720" s="41">
        <v>314</v>
      </c>
      <c r="E2720" s="23" t="s">
        <v>5408</v>
      </c>
    </row>
    <row r="2721" spans="1:5">
      <c r="A2721" s="41">
        <v>2689</v>
      </c>
      <c r="B2721" s="48" t="s">
        <v>5409</v>
      </c>
      <c r="C2721" s="48" t="s">
        <v>49</v>
      </c>
      <c r="D2721" s="41">
        <v>315</v>
      </c>
      <c r="E2721" s="23" t="s">
        <v>5410</v>
      </c>
    </row>
    <row r="2722" ht="24" spans="1:5">
      <c r="A2722" s="41">
        <v>2690</v>
      </c>
      <c r="B2722" s="48" t="s">
        <v>5411</v>
      </c>
      <c r="C2722" s="48" t="s">
        <v>49</v>
      </c>
      <c r="D2722" s="41">
        <v>316</v>
      </c>
      <c r="E2722" s="8" t="s">
        <v>5412</v>
      </c>
    </row>
    <row r="2723" spans="1:5">
      <c r="A2723" s="41">
        <v>2691</v>
      </c>
      <c r="B2723" s="48" t="s">
        <v>5413</v>
      </c>
      <c r="C2723" s="48" t="s">
        <v>49</v>
      </c>
      <c r="D2723" s="41">
        <v>317</v>
      </c>
      <c r="E2723" s="23" t="s">
        <v>5414</v>
      </c>
    </row>
    <row r="2724" spans="1:5">
      <c r="A2724" s="41">
        <v>2692</v>
      </c>
      <c r="B2724" s="48" t="s">
        <v>5415</v>
      </c>
      <c r="C2724" s="48" t="s">
        <v>49</v>
      </c>
      <c r="D2724" s="41">
        <v>318</v>
      </c>
      <c r="E2724" s="23" t="s">
        <v>5416</v>
      </c>
    </row>
    <row r="2725" ht="24" spans="1:5">
      <c r="A2725" s="41">
        <v>2693</v>
      </c>
      <c r="B2725" s="48" t="s">
        <v>5417</v>
      </c>
      <c r="C2725" s="48" t="s">
        <v>49</v>
      </c>
      <c r="D2725" s="41">
        <v>319</v>
      </c>
      <c r="E2725" s="23" t="s">
        <v>5418</v>
      </c>
    </row>
    <row r="2726" spans="1:5">
      <c r="A2726" s="41">
        <v>2694</v>
      </c>
      <c r="B2726" s="48" t="s">
        <v>5419</v>
      </c>
      <c r="C2726" s="48" t="s">
        <v>49</v>
      </c>
      <c r="D2726" s="41">
        <v>320</v>
      </c>
      <c r="E2726" s="23" t="s">
        <v>5420</v>
      </c>
    </row>
    <row r="2727" spans="1:5">
      <c r="A2727" s="41">
        <v>2695</v>
      </c>
      <c r="B2727" s="48" t="s">
        <v>5421</v>
      </c>
      <c r="C2727" s="48" t="s">
        <v>49</v>
      </c>
      <c r="D2727" s="41">
        <v>321</v>
      </c>
      <c r="E2727" s="23" t="s">
        <v>5422</v>
      </c>
    </row>
    <row r="2728" spans="1:5">
      <c r="A2728" s="41">
        <v>2696</v>
      </c>
      <c r="B2728" s="48" t="s">
        <v>5423</v>
      </c>
      <c r="C2728" s="48" t="s">
        <v>49</v>
      </c>
      <c r="D2728" s="41">
        <v>322</v>
      </c>
      <c r="E2728" s="23" t="s">
        <v>5424</v>
      </c>
    </row>
    <row r="2729" spans="1:5">
      <c r="A2729" s="41">
        <v>2697</v>
      </c>
      <c r="B2729" s="48" t="s">
        <v>5425</v>
      </c>
      <c r="C2729" s="48" t="s">
        <v>49</v>
      </c>
      <c r="D2729" s="41">
        <v>323</v>
      </c>
      <c r="E2729" s="23" t="s">
        <v>5426</v>
      </c>
    </row>
    <row r="2730" spans="1:5">
      <c r="A2730" s="41">
        <v>2698</v>
      </c>
      <c r="B2730" s="48" t="s">
        <v>5427</v>
      </c>
      <c r="C2730" s="48" t="s">
        <v>49</v>
      </c>
      <c r="D2730" s="41">
        <v>324</v>
      </c>
      <c r="E2730" s="23" t="s">
        <v>5428</v>
      </c>
    </row>
    <row r="2731" spans="1:5">
      <c r="A2731" s="41">
        <v>2699</v>
      </c>
      <c r="B2731" s="48" t="s">
        <v>5429</v>
      </c>
      <c r="C2731" s="48" t="s">
        <v>49</v>
      </c>
      <c r="D2731" s="41">
        <v>325</v>
      </c>
      <c r="E2731" s="23" t="s">
        <v>5430</v>
      </c>
    </row>
    <row r="2732" spans="1:5">
      <c r="A2732" s="41">
        <v>2700</v>
      </c>
      <c r="B2732" s="48" t="s">
        <v>5431</v>
      </c>
      <c r="C2732" s="48" t="s">
        <v>49</v>
      </c>
      <c r="D2732" s="41">
        <v>326</v>
      </c>
      <c r="E2732" s="23" t="s">
        <v>5432</v>
      </c>
    </row>
    <row r="2733" spans="1:5">
      <c r="A2733" s="41">
        <v>2701</v>
      </c>
      <c r="B2733" s="48" t="s">
        <v>5433</v>
      </c>
      <c r="C2733" s="48" t="s">
        <v>49</v>
      </c>
      <c r="D2733" s="41">
        <v>327</v>
      </c>
      <c r="E2733" s="23" t="s">
        <v>5434</v>
      </c>
    </row>
    <row r="2734" spans="1:5">
      <c r="A2734" s="41">
        <v>2702</v>
      </c>
      <c r="B2734" s="48" t="s">
        <v>5435</v>
      </c>
      <c r="C2734" s="48" t="s">
        <v>49</v>
      </c>
      <c r="D2734" s="41">
        <v>328</v>
      </c>
      <c r="E2734" s="8" t="s">
        <v>5436</v>
      </c>
    </row>
    <row r="2735" spans="1:5">
      <c r="A2735" s="41">
        <v>2703</v>
      </c>
      <c r="B2735" s="48" t="s">
        <v>5437</v>
      </c>
      <c r="C2735" s="48" t="s">
        <v>49</v>
      </c>
      <c r="D2735" s="41">
        <v>329</v>
      </c>
      <c r="E2735" s="23" t="s">
        <v>5438</v>
      </c>
    </row>
    <row r="2736" spans="1:5">
      <c r="A2736" s="41">
        <v>2704</v>
      </c>
      <c r="B2736" s="48" t="s">
        <v>5439</v>
      </c>
      <c r="C2736" s="48" t="s">
        <v>49</v>
      </c>
      <c r="D2736" s="41">
        <v>330</v>
      </c>
      <c r="E2736" s="23" t="s">
        <v>5440</v>
      </c>
    </row>
    <row r="2737" ht="24" spans="1:5">
      <c r="A2737" s="41">
        <v>2705</v>
      </c>
      <c r="B2737" s="48" t="s">
        <v>5441</v>
      </c>
      <c r="C2737" s="48" t="s">
        <v>49</v>
      </c>
      <c r="D2737" s="41">
        <v>331</v>
      </c>
      <c r="E2737" s="23" t="s">
        <v>5442</v>
      </c>
    </row>
    <row r="2738" spans="1:5">
      <c r="A2738" s="41">
        <v>2706</v>
      </c>
      <c r="B2738" s="48" t="s">
        <v>5443</v>
      </c>
      <c r="C2738" s="48" t="s">
        <v>49</v>
      </c>
      <c r="D2738" s="41">
        <v>332</v>
      </c>
      <c r="E2738" s="23" t="s">
        <v>5444</v>
      </c>
    </row>
    <row r="2739" spans="1:5">
      <c r="A2739" s="41">
        <v>2707</v>
      </c>
      <c r="B2739" s="48" t="s">
        <v>5445</v>
      </c>
      <c r="C2739" s="48" t="s">
        <v>49</v>
      </c>
      <c r="D2739" s="41">
        <v>333</v>
      </c>
      <c r="E2739" s="23" t="s">
        <v>5446</v>
      </c>
    </row>
    <row r="2740" spans="1:5">
      <c r="A2740" s="41">
        <v>2708</v>
      </c>
      <c r="B2740" s="48" t="s">
        <v>5447</v>
      </c>
      <c r="C2740" s="48" t="s">
        <v>49</v>
      </c>
      <c r="D2740" s="41">
        <v>334</v>
      </c>
      <c r="E2740" s="23" t="s">
        <v>5448</v>
      </c>
    </row>
    <row r="2741" spans="1:5">
      <c r="A2741" s="41">
        <v>2709</v>
      </c>
      <c r="B2741" s="48" t="s">
        <v>5449</v>
      </c>
      <c r="C2741" s="48" t="s">
        <v>49</v>
      </c>
      <c r="D2741" s="41">
        <v>335</v>
      </c>
      <c r="E2741" s="23" t="s">
        <v>5450</v>
      </c>
    </row>
    <row r="2742" spans="1:5">
      <c r="A2742" s="41">
        <v>2710</v>
      </c>
      <c r="B2742" s="48" t="s">
        <v>5451</v>
      </c>
      <c r="C2742" s="48" t="s">
        <v>49</v>
      </c>
      <c r="D2742" s="41">
        <v>336</v>
      </c>
      <c r="E2742" s="23" t="s">
        <v>5452</v>
      </c>
    </row>
    <row r="2743" spans="1:5">
      <c r="A2743" s="41">
        <v>2711</v>
      </c>
      <c r="B2743" s="48" t="s">
        <v>5453</v>
      </c>
      <c r="C2743" s="48" t="s">
        <v>49</v>
      </c>
      <c r="D2743" s="41">
        <v>337</v>
      </c>
      <c r="E2743" s="23" t="s">
        <v>5454</v>
      </c>
    </row>
    <row r="2744" spans="1:5">
      <c r="A2744" s="41">
        <v>2712</v>
      </c>
      <c r="B2744" s="48" t="s">
        <v>5455</v>
      </c>
      <c r="C2744" s="48" t="s">
        <v>49</v>
      </c>
      <c r="D2744" s="41">
        <v>338</v>
      </c>
      <c r="E2744" s="8" t="s">
        <v>5456</v>
      </c>
    </row>
    <row r="2745" spans="1:5">
      <c r="A2745" s="41">
        <v>2713</v>
      </c>
      <c r="B2745" s="48" t="s">
        <v>5457</v>
      </c>
      <c r="C2745" s="48" t="s">
        <v>49</v>
      </c>
      <c r="D2745" s="41">
        <v>339</v>
      </c>
      <c r="E2745" s="23" t="s">
        <v>5458</v>
      </c>
    </row>
    <row r="2746" spans="1:5">
      <c r="A2746" s="41">
        <v>2714</v>
      </c>
      <c r="B2746" s="48" t="s">
        <v>5459</v>
      </c>
      <c r="C2746" s="48" t="s">
        <v>49</v>
      </c>
      <c r="D2746" s="41">
        <v>340</v>
      </c>
      <c r="E2746" s="23" t="s">
        <v>5460</v>
      </c>
    </row>
    <row r="2747" spans="1:5">
      <c r="A2747" s="41">
        <v>2715</v>
      </c>
      <c r="B2747" s="48" t="s">
        <v>5461</v>
      </c>
      <c r="C2747" s="48" t="s">
        <v>49</v>
      </c>
      <c r="D2747" s="41">
        <v>341</v>
      </c>
      <c r="E2747" s="23" t="s">
        <v>5462</v>
      </c>
    </row>
    <row r="2748" spans="1:5">
      <c r="A2748" s="41">
        <v>2716</v>
      </c>
      <c r="B2748" s="48" t="s">
        <v>5463</v>
      </c>
      <c r="C2748" s="48" t="s">
        <v>49</v>
      </c>
      <c r="D2748" s="41">
        <v>342</v>
      </c>
      <c r="E2748" s="23" t="s">
        <v>5464</v>
      </c>
    </row>
    <row r="2749" spans="1:5">
      <c r="A2749" s="41">
        <v>2717</v>
      </c>
      <c r="B2749" s="48" t="s">
        <v>5465</v>
      </c>
      <c r="C2749" s="48" t="s">
        <v>49</v>
      </c>
      <c r="D2749" s="41">
        <v>343</v>
      </c>
      <c r="E2749" s="23" t="s">
        <v>5466</v>
      </c>
    </row>
    <row r="2750" spans="1:5">
      <c r="A2750" s="41">
        <v>2718</v>
      </c>
      <c r="B2750" s="48" t="s">
        <v>5467</v>
      </c>
      <c r="C2750" s="48" t="s">
        <v>49</v>
      </c>
      <c r="D2750" s="41">
        <v>344</v>
      </c>
      <c r="E2750" s="23" t="s">
        <v>5468</v>
      </c>
    </row>
    <row r="2751" spans="1:5">
      <c r="A2751" s="41">
        <v>2719</v>
      </c>
      <c r="B2751" s="48" t="s">
        <v>5469</v>
      </c>
      <c r="C2751" s="48" t="s">
        <v>49</v>
      </c>
      <c r="D2751" s="41">
        <v>345</v>
      </c>
      <c r="E2751" s="23" t="s">
        <v>5470</v>
      </c>
    </row>
    <row r="2752" spans="1:5">
      <c r="A2752" s="41">
        <v>2720</v>
      </c>
      <c r="B2752" s="48" t="s">
        <v>5471</v>
      </c>
      <c r="C2752" s="48" t="s">
        <v>49</v>
      </c>
      <c r="D2752" s="41">
        <v>346</v>
      </c>
      <c r="E2752" s="8" t="s">
        <v>5472</v>
      </c>
    </row>
    <row r="2753" spans="1:5">
      <c r="A2753" s="41">
        <v>2721</v>
      </c>
      <c r="B2753" s="48" t="s">
        <v>5473</v>
      </c>
      <c r="C2753" s="48" t="s">
        <v>49</v>
      </c>
      <c r="D2753" s="41">
        <v>347</v>
      </c>
      <c r="E2753" s="23" t="s">
        <v>5474</v>
      </c>
    </row>
    <row r="2754" spans="1:5">
      <c r="A2754" s="41">
        <v>2722</v>
      </c>
      <c r="B2754" s="48" t="s">
        <v>5475</v>
      </c>
      <c r="C2754" s="48" t="s">
        <v>49</v>
      </c>
      <c r="D2754" s="41">
        <v>348</v>
      </c>
      <c r="E2754" s="23" t="s">
        <v>5476</v>
      </c>
    </row>
    <row r="2755" spans="1:5">
      <c r="A2755" s="41">
        <v>2723</v>
      </c>
      <c r="B2755" s="48" t="s">
        <v>5477</v>
      </c>
      <c r="C2755" s="48" t="s">
        <v>49</v>
      </c>
      <c r="D2755" s="41">
        <v>349</v>
      </c>
      <c r="E2755" s="23" t="s">
        <v>5478</v>
      </c>
    </row>
    <row r="2756" spans="1:5">
      <c r="A2756" s="41">
        <v>2724</v>
      </c>
      <c r="B2756" s="48" t="s">
        <v>5479</v>
      </c>
      <c r="C2756" s="48" t="s">
        <v>49</v>
      </c>
      <c r="D2756" s="41">
        <v>350</v>
      </c>
      <c r="E2756" s="23" t="s">
        <v>5480</v>
      </c>
    </row>
    <row r="2757" spans="1:5">
      <c r="A2757" s="41">
        <v>2725</v>
      </c>
      <c r="B2757" s="48" t="s">
        <v>5481</v>
      </c>
      <c r="C2757" s="48" t="s">
        <v>49</v>
      </c>
      <c r="D2757" s="41">
        <v>351</v>
      </c>
      <c r="E2757" s="23" t="s">
        <v>5482</v>
      </c>
    </row>
    <row r="2758" spans="1:5">
      <c r="A2758" s="41">
        <v>2726</v>
      </c>
      <c r="B2758" s="48" t="s">
        <v>5483</v>
      </c>
      <c r="C2758" s="48" t="s">
        <v>49</v>
      </c>
      <c r="D2758" s="41">
        <v>352</v>
      </c>
      <c r="E2758" s="23" t="s">
        <v>5484</v>
      </c>
    </row>
    <row r="2759" spans="1:5">
      <c r="A2759" s="41">
        <v>2727</v>
      </c>
      <c r="B2759" s="48" t="s">
        <v>5485</v>
      </c>
      <c r="C2759" s="48" t="s">
        <v>49</v>
      </c>
      <c r="D2759" s="41">
        <v>353</v>
      </c>
      <c r="E2759" s="8" t="s">
        <v>5486</v>
      </c>
    </row>
    <row r="2760" spans="1:5">
      <c r="A2760" s="41">
        <v>2728</v>
      </c>
      <c r="B2760" s="48" t="s">
        <v>5487</v>
      </c>
      <c r="C2760" s="48" t="s">
        <v>49</v>
      </c>
      <c r="D2760" s="41">
        <v>354</v>
      </c>
      <c r="E2760" s="23" t="s">
        <v>5488</v>
      </c>
    </row>
    <row r="2761" spans="1:5">
      <c r="A2761" s="41">
        <v>2729</v>
      </c>
      <c r="B2761" s="48" t="s">
        <v>5489</v>
      </c>
      <c r="C2761" s="48" t="s">
        <v>49</v>
      </c>
      <c r="D2761" s="41">
        <v>355</v>
      </c>
      <c r="E2761" s="23" t="s">
        <v>5490</v>
      </c>
    </row>
    <row r="2762" spans="1:5">
      <c r="A2762" s="41">
        <v>2730</v>
      </c>
      <c r="B2762" s="48" t="s">
        <v>5491</v>
      </c>
      <c r="C2762" s="48" t="s">
        <v>49</v>
      </c>
      <c r="D2762" s="41">
        <v>356</v>
      </c>
      <c r="E2762" s="23" t="s">
        <v>5492</v>
      </c>
    </row>
    <row r="2763" spans="1:5">
      <c r="A2763" s="41">
        <v>2731</v>
      </c>
      <c r="B2763" s="48" t="s">
        <v>5493</v>
      </c>
      <c r="C2763" s="48" t="s">
        <v>49</v>
      </c>
      <c r="D2763" s="41">
        <v>357</v>
      </c>
      <c r="E2763" s="23" t="s">
        <v>5494</v>
      </c>
    </row>
    <row r="2764" spans="1:5">
      <c r="A2764" s="41">
        <v>2732</v>
      </c>
      <c r="B2764" s="48" t="s">
        <v>5495</v>
      </c>
      <c r="C2764" s="48" t="s">
        <v>49</v>
      </c>
      <c r="D2764" s="41">
        <v>358</v>
      </c>
      <c r="E2764" s="23" t="s">
        <v>5496</v>
      </c>
    </row>
    <row r="2765" spans="1:5">
      <c r="A2765" s="41">
        <v>2733</v>
      </c>
      <c r="B2765" s="48" t="s">
        <v>5497</v>
      </c>
      <c r="C2765" s="48" t="s">
        <v>49</v>
      </c>
      <c r="D2765" s="41">
        <v>359</v>
      </c>
      <c r="E2765" s="23" t="s">
        <v>5498</v>
      </c>
    </row>
    <row r="2766" spans="1:5">
      <c r="A2766" s="41">
        <v>2734</v>
      </c>
      <c r="B2766" s="48" t="s">
        <v>5499</v>
      </c>
      <c r="C2766" s="48" t="s">
        <v>49</v>
      </c>
      <c r="D2766" s="41">
        <v>360</v>
      </c>
      <c r="E2766" s="23" t="s">
        <v>5500</v>
      </c>
    </row>
    <row r="2767" spans="1:5">
      <c r="A2767" s="41">
        <v>2735</v>
      </c>
      <c r="B2767" s="48" t="s">
        <v>5501</v>
      </c>
      <c r="C2767" s="48" t="s">
        <v>49</v>
      </c>
      <c r="D2767" s="41">
        <v>361</v>
      </c>
      <c r="E2767" s="23" t="s">
        <v>5502</v>
      </c>
    </row>
    <row r="2768" spans="1:5">
      <c r="A2768" s="41">
        <v>2736</v>
      </c>
      <c r="B2768" s="48" t="s">
        <v>5503</v>
      </c>
      <c r="C2768" s="48" t="s">
        <v>49</v>
      </c>
      <c r="D2768" s="41">
        <v>362</v>
      </c>
      <c r="E2768" s="23" t="s">
        <v>5504</v>
      </c>
    </row>
    <row r="2769" spans="1:5">
      <c r="A2769" s="41">
        <v>2737</v>
      </c>
      <c r="B2769" s="48" t="s">
        <v>5505</v>
      </c>
      <c r="C2769" s="48" t="s">
        <v>49</v>
      </c>
      <c r="D2769" s="41">
        <v>363</v>
      </c>
      <c r="E2769" s="23" t="s">
        <v>5506</v>
      </c>
    </row>
    <row r="2770" spans="1:5">
      <c r="A2770" s="41">
        <v>2738</v>
      </c>
      <c r="B2770" s="48" t="s">
        <v>5507</v>
      </c>
      <c r="C2770" s="48" t="s">
        <v>49</v>
      </c>
      <c r="D2770" s="41">
        <v>364</v>
      </c>
      <c r="E2770" s="23" t="s">
        <v>5508</v>
      </c>
    </row>
    <row r="2771" spans="1:5">
      <c r="A2771" s="41">
        <v>2739</v>
      </c>
      <c r="B2771" s="48" t="s">
        <v>5509</v>
      </c>
      <c r="C2771" s="48" t="s">
        <v>49</v>
      </c>
      <c r="D2771" s="41">
        <v>365</v>
      </c>
      <c r="E2771" s="23" t="s">
        <v>5510</v>
      </c>
    </row>
    <row r="2772" spans="1:5">
      <c r="A2772" s="41">
        <v>2740</v>
      </c>
      <c r="B2772" s="48" t="s">
        <v>5511</v>
      </c>
      <c r="C2772" s="48" t="s">
        <v>49</v>
      </c>
      <c r="D2772" s="41">
        <v>366</v>
      </c>
      <c r="E2772" s="23" t="s">
        <v>5512</v>
      </c>
    </row>
    <row r="2773" spans="1:5">
      <c r="A2773" s="41">
        <v>2741</v>
      </c>
      <c r="B2773" s="48" t="s">
        <v>5513</v>
      </c>
      <c r="C2773" s="48" t="s">
        <v>49</v>
      </c>
      <c r="D2773" s="41">
        <v>367</v>
      </c>
      <c r="E2773" s="23" t="s">
        <v>5514</v>
      </c>
    </row>
    <row r="2774" spans="1:5">
      <c r="A2774" s="41">
        <v>2742</v>
      </c>
      <c r="B2774" s="48" t="s">
        <v>5515</v>
      </c>
      <c r="C2774" s="48" t="s">
        <v>49</v>
      </c>
      <c r="D2774" s="41">
        <v>368</v>
      </c>
      <c r="E2774" s="23" t="s">
        <v>5516</v>
      </c>
    </row>
    <row r="2775" spans="1:5">
      <c r="A2775" s="41">
        <v>2743</v>
      </c>
      <c r="B2775" s="48" t="s">
        <v>5517</v>
      </c>
      <c r="C2775" s="48" t="s">
        <v>49</v>
      </c>
      <c r="D2775" s="41">
        <v>369</v>
      </c>
      <c r="E2775" s="23" t="s">
        <v>5518</v>
      </c>
    </row>
    <row r="2776" spans="1:5">
      <c r="A2776" s="41">
        <v>2744</v>
      </c>
      <c r="B2776" s="48" t="s">
        <v>5519</v>
      </c>
      <c r="C2776" s="48" t="s">
        <v>49</v>
      </c>
      <c r="D2776" s="41">
        <v>370</v>
      </c>
      <c r="E2776" s="23" t="s">
        <v>5520</v>
      </c>
    </row>
    <row r="2777" spans="1:5">
      <c r="A2777" s="41">
        <v>2745</v>
      </c>
      <c r="B2777" s="48" t="s">
        <v>5521</v>
      </c>
      <c r="C2777" s="48" t="s">
        <v>49</v>
      </c>
      <c r="D2777" s="41">
        <v>371</v>
      </c>
      <c r="E2777" s="23" t="s">
        <v>5522</v>
      </c>
    </row>
    <row r="2778" spans="1:5">
      <c r="A2778" s="41">
        <v>2746</v>
      </c>
      <c r="B2778" s="48" t="s">
        <v>5523</v>
      </c>
      <c r="C2778" s="48" t="s">
        <v>49</v>
      </c>
      <c r="D2778" s="41">
        <v>372</v>
      </c>
      <c r="E2778" s="23" t="s">
        <v>5524</v>
      </c>
    </row>
    <row r="2779" spans="1:5">
      <c r="A2779" s="41">
        <v>2747</v>
      </c>
      <c r="B2779" s="48" t="s">
        <v>5525</v>
      </c>
      <c r="C2779" s="48" t="s">
        <v>49</v>
      </c>
      <c r="D2779" s="41">
        <v>373</v>
      </c>
      <c r="E2779" s="23" t="s">
        <v>5526</v>
      </c>
    </row>
    <row r="2780" spans="1:5">
      <c r="A2780" s="41">
        <v>2748</v>
      </c>
      <c r="B2780" s="48" t="s">
        <v>5527</v>
      </c>
      <c r="C2780" s="48" t="s">
        <v>49</v>
      </c>
      <c r="D2780" s="41">
        <v>374</v>
      </c>
      <c r="E2780" s="23" t="s">
        <v>5528</v>
      </c>
    </row>
    <row r="2781" spans="1:5">
      <c r="A2781" s="41">
        <v>2749</v>
      </c>
      <c r="B2781" s="48" t="s">
        <v>5529</v>
      </c>
      <c r="C2781" s="48" t="s">
        <v>49</v>
      </c>
      <c r="D2781" s="41">
        <v>375</v>
      </c>
      <c r="E2781" s="23" t="s">
        <v>5530</v>
      </c>
    </row>
    <row r="2782" spans="1:5">
      <c r="A2782" s="41">
        <v>2750</v>
      </c>
      <c r="B2782" s="48" t="s">
        <v>5531</v>
      </c>
      <c r="C2782" s="48" t="s">
        <v>49</v>
      </c>
      <c r="D2782" s="41">
        <v>376</v>
      </c>
      <c r="E2782" s="23" t="s">
        <v>5532</v>
      </c>
    </row>
    <row r="2783" spans="1:5">
      <c r="A2783" s="41">
        <v>2751</v>
      </c>
      <c r="B2783" s="48" t="s">
        <v>5533</v>
      </c>
      <c r="C2783" s="48" t="s">
        <v>49</v>
      </c>
      <c r="D2783" s="41">
        <v>377</v>
      </c>
      <c r="E2783" s="23" t="s">
        <v>5534</v>
      </c>
    </row>
    <row r="2784" spans="1:5">
      <c r="A2784" s="41">
        <v>2752</v>
      </c>
      <c r="B2784" s="48" t="s">
        <v>5535</v>
      </c>
      <c r="C2784" s="48" t="s">
        <v>49</v>
      </c>
      <c r="D2784" s="41">
        <v>378</v>
      </c>
      <c r="E2784" s="8" t="s">
        <v>5536</v>
      </c>
    </row>
    <row r="2785" spans="1:5">
      <c r="A2785" s="41">
        <v>2753</v>
      </c>
      <c r="B2785" s="48" t="s">
        <v>5537</v>
      </c>
      <c r="C2785" s="48" t="s">
        <v>49</v>
      </c>
      <c r="D2785" s="41">
        <v>379</v>
      </c>
      <c r="E2785" s="23" t="s">
        <v>5538</v>
      </c>
    </row>
    <row r="2786" spans="1:5">
      <c r="A2786" s="41">
        <v>2754</v>
      </c>
      <c r="B2786" s="48" t="s">
        <v>5539</v>
      </c>
      <c r="C2786" s="48" t="s">
        <v>49</v>
      </c>
      <c r="D2786" s="41">
        <v>380</v>
      </c>
      <c r="E2786" s="23" t="s">
        <v>5540</v>
      </c>
    </row>
    <row r="2787" spans="1:5">
      <c r="A2787" s="41">
        <v>2755</v>
      </c>
      <c r="B2787" s="48" t="s">
        <v>5541</v>
      </c>
      <c r="C2787" s="48" t="s">
        <v>49</v>
      </c>
      <c r="D2787" s="41">
        <v>381</v>
      </c>
      <c r="E2787" s="8" t="s">
        <v>5542</v>
      </c>
    </row>
    <row r="2788" spans="1:5">
      <c r="A2788" s="41">
        <v>2756</v>
      </c>
      <c r="B2788" s="48" t="s">
        <v>5543</v>
      </c>
      <c r="C2788" s="48" t="s">
        <v>49</v>
      </c>
      <c r="D2788" s="41">
        <v>382</v>
      </c>
      <c r="E2788" s="23" t="s">
        <v>5544</v>
      </c>
    </row>
    <row r="2789" spans="1:5">
      <c r="A2789" s="41">
        <v>2757</v>
      </c>
      <c r="B2789" s="48" t="s">
        <v>5545</v>
      </c>
      <c r="C2789" s="48" t="s">
        <v>49</v>
      </c>
      <c r="D2789" s="41">
        <v>383</v>
      </c>
      <c r="E2789" s="23" t="s">
        <v>5546</v>
      </c>
    </row>
    <row r="2790" spans="1:5">
      <c r="A2790" s="41">
        <v>2758</v>
      </c>
      <c r="B2790" s="48" t="s">
        <v>5547</v>
      </c>
      <c r="C2790" s="48" t="s">
        <v>49</v>
      </c>
      <c r="D2790" s="41">
        <v>384</v>
      </c>
      <c r="E2790" s="23" t="s">
        <v>5548</v>
      </c>
    </row>
    <row r="2791" spans="1:5">
      <c r="A2791" s="41">
        <v>2759</v>
      </c>
      <c r="B2791" s="48" t="s">
        <v>5549</v>
      </c>
      <c r="C2791" s="48" t="s">
        <v>49</v>
      </c>
      <c r="D2791" s="41">
        <v>385</v>
      </c>
      <c r="E2791" s="23" t="s">
        <v>5550</v>
      </c>
    </row>
    <row r="2792" spans="1:5">
      <c r="A2792" s="41">
        <v>2760</v>
      </c>
      <c r="B2792" s="48" t="s">
        <v>5551</v>
      </c>
      <c r="C2792" s="48" t="s">
        <v>49</v>
      </c>
      <c r="D2792" s="41">
        <v>386</v>
      </c>
      <c r="E2792" s="23" t="s">
        <v>5552</v>
      </c>
    </row>
    <row r="2793" spans="1:5">
      <c r="A2793" s="41">
        <v>2761</v>
      </c>
      <c r="B2793" s="48" t="s">
        <v>5553</v>
      </c>
      <c r="C2793" s="48" t="s">
        <v>49</v>
      </c>
      <c r="D2793" s="41">
        <v>387</v>
      </c>
      <c r="E2793" s="23" t="s">
        <v>5554</v>
      </c>
    </row>
    <row r="2794" spans="1:5">
      <c r="A2794" s="41">
        <v>2762</v>
      </c>
      <c r="B2794" s="48" t="s">
        <v>5555</v>
      </c>
      <c r="C2794" s="48" t="s">
        <v>49</v>
      </c>
      <c r="D2794" s="41">
        <v>388</v>
      </c>
      <c r="E2794" s="23" t="s">
        <v>5556</v>
      </c>
    </row>
    <row r="2795" spans="1:5">
      <c r="A2795" s="41">
        <v>2763</v>
      </c>
      <c r="B2795" s="48" t="s">
        <v>5557</v>
      </c>
      <c r="C2795" s="48" t="s">
        <v>49</v>
      </c>
      <c r="D2795" s="41">
        <v>389</v>
      </c>
      <c r="E2795" s="23" t="s">
        <v>5558</v>
      </c>
    </row>
    <row r="2796" spans="1:5">
      <c r="A2796" s="41">
        <v>2764</v>
      </c>
      <c r="B2796" s="48" t="s">
        <v>5559</v>
      </c>
      <c r="C2796" s="48" t="s">
        <v>49</v>
      </c>
      <c r="D2796" s="41">
        <v>390</v>
      </c>
      <c r="E2796" s="8" t="s">
        <v>5560</v>
      </c>
    </row>
    <row r="2797" spans="1:5">
      <c r="A2797" s="41">
        <v>2765</v>
      </c>
      <c r="B2797" s="48" t="s">
        <v>5561</v>
      </c>
      <c r="C2797" s="48" t="s">
        <v>49</v>
      </c>
      <c r="D2797" s="41">
        <v>391</v>
      </c>
      <c r="E2797" s="8" t="s">
        <v>5558</v>
      </c>
    </row>
    <row r="2798" spans="1:5">
      <c r="A2798" s="41">
        <v>2766</v>
      </c>
      <c r="B2798" s="48" t="s">
        <v>5562</v>
      </c>
      <c r="C2798" s="48" t="s">
        <v>49</v>
      </c>
      <c r="D2798" s="41">
        <v>392</v>
      </c>
      <c r="E2798" s="23" t="s">
        <v>5563</v>
      </c>
    </row>
    <row r="2799" spans="1:5">
      <c r="A2799" s="41">
        <v>2767</v>
      </c>
      <c r="B2799" s="48" t="s">
        <v>5564</v>
      </c>
      <c r="C2799" s="48" t="s">
        <v>49</v>
      </c>
      <c r="D2799" s="41">
        <v>393</v>
      </c>
      <c r="E2799" s="8" t="s">
        <v>5565</v>
      </c>
    </row>
    <row r="2800" spans="1:5">
      <c r="A2800" s="41">
        <v>2768</v>
      </c>
      <c r="B2800" s="48" t="s">
        <v>5566</v>
      </c>
      <c r="C2800" s="48" t="s">
        <v>49</v>
      </c>
      <c r="D2800" s="41">
        <v>394</v>
      </c>
      <c r="E2800" s="23" t="s">
        <v>5567</v>
      </c>
    </row>
    <row r="2801" spans="1:5">
      <c r="A2801" s="41">
        <v>2769</v>
      </c>
      <c r="B2801" s="48" t="s">
        <v>5568</v>
      </c>
      <c r="C2801" s="48" t="s">
        <v>49</v>
      </c>
      <c r="D2801" s="41">
        <v>395</v>
      </c>
      <c r="E2801" s="8" t="s">
        <v>5569</v>
      </c>
    </row>
    <row r="2802" spans="1:5">
      <c r="A2802" s="41">
        <v>2770</v>
      </c>
      <c r="B2802" s="48" t="s">
        <v>5570</v>
      </c>
      <c r="C2802" s="48" t="s">
        <v>49</v>
      </c>
      <c r="D2802" s="41">
        <v>396</v>
      </c>
      <c r="E2802" s="8" t="s">
        <v>5571</v>
      </c>
    </row>
    <row r="2803" spans="1:5">
      <c r="A2803" s="41">
        <v>2771</v>
      </c>
      <c r="B2803" s="48" t="s">
        <v>5572</v>
      </c>
      <c r="C2803" s="48" t="s">
        <v>49</v>
      </c>
      <c r="D2803" s="41">
        <v>397</v>
      </c>
      <c r="E2803" s="8" t="s">
        <v>5573</v>
      </c>
    </row>
    <row r="2804" spans="1:5">
      <c r="A2804" s="41">
        <v>2772</v>
      </c>
      <c r="B2804" s="48" t="s">
        <v>5574</v>
      </c>
      <c r="C2804" s="41" t="s">
        <v>49</v>
      </c>
      <c r="D2804" s="41">
        <v>398</v>
      </c>
      <c r="E2804" s="8" t="s">
        <v>5575</v>
      </c>
    </row>
    <row r="2805" spans="1:5">
      <c r="A2805" s="41">
        <v>2773</v>
      </c>
      <c r="B2805" s="48" t="s">
        <v>5576</v>
      </c>
      <c r="C2805" s="48" t="s">
        <v>49</v>
      </c>
      <c r="D2805" s="41">
        <v>399</v>
      </c>
      <c r="E2805" s="23" t="s">
        <v>5577</v>
      </c>
    </row>
    <row r="2806" spans="1:5">
      <c r="A2806" s="41">
        <v>2774</v>
      </c>
      <c r="B2806" s="48" t="s">
        <v>5578</v>
      </c>
      <c r="C2806" s="48" t="s">
        <v>49</v>
      </c>
      <c r="D2806" s="41">
        <v>400</v>
      </c>
      <c r="E2806" s="23" t="s">
        <v>5579</v>
      </c>
    </row>
    <row r="2807" spans="1:5">
      <c r="A2807" s="41">
        <v>2775</v>
      </c>
      <c r="B2807" s="48" t="s">
        <v>5580</v>
      </c>
      <c r="C2807" s="48" t="s">
        <v>49</v>
      </c>
      <c r="D2807" s="41">
        <v>401</v>
      </c>
      <c r="E2807" s="23" t="s">
        <v>5581</v>
      </c>
    </row>
    <row r="2808" spans="1:5">
      <c r="A2808" s="41">
        <v>2776</v>
      </c>
      <c r="B2808" s="48" t="s">
        <v>5582</v>
      </c>
      <c r="C2808" s="48" t="s">
        <v>49</v>
      </c>
      <c r="D2808" s="41">
        <v>402</v>
      </c>
      <c r="E2808" s="8" t="s">
        <v>5558</v>
      </c>
    </row>
    <row r="2809" spans="1:5">
      <c r="A2809" s="41">
        <v>2777</v>
      </c>
      <c r="B2809" s="48" t="s">
        <v>5583</v>
      </c>
      <c r="C2809" s="48" t="s">
        <v>49</v>
      </c>
      <c r="D2809" s="41">
        <v>403</v>
      </c>
      <c r="E2809" s="23" t="s">
        <v>5584</v>
      </c>
    </row>
    <row r="2810" spans="1:5">
      <c r="A2810" s="41">
        <v>2778</v>
      </c>
      <c r="B2810" s="48" t="s">
        <v>5585</v>
      </c>
      <c r="C2810" s="48" t="s">
        <v>49</v>
      </c>
      <c r="D2810" s="41">
        <v>404</v>
      </c>
      <c r="E2810" s="23" t="s">
        <v>5586</v>
      </c>
    </row>
    <row r="2811" spans="1:5">
      <c r="A2811" s="41">
        <v>2779</v>
      </c>
      <c r="B2811" s="48" t="s">
        <v>5587</v>
      </c>
      <c r="C2811" s="48" t="s">
        <v>49</v>
      </c>
      <c r="D2811" s="41">
        <v>405</v>
      </c>
      <c r="E2811" s="23" t="s">
        <v>5588</v>
      </c>
    </row>
    <row r="2812" spans="1:5">
      <c r="A2812" s="41">
        <v>2780</v>
      </c>
      <c r="B2812" s="48" t="s">
        <v>5589</v>
      </c>
      <c r="C2812" s="48" t="s">
        <v>49</v>
      </c>
      <c r="D2812" s="41">
        <v>406</v>
      </c>
      <c r="E2812" s="23" t="s">
        <v>5590</v>
      </c>
    </row>
    <row r="2813" spans="1:5">
      <c r="A2813" s="41">
        <v>2781</v>
      </c>
      <c r="B2813" s="48" t="s">
        <v>5591</v>
      </c>
      <c r="C2813" s="48" t="s">
        <v>49</v>
      </c>
      <c r="D2813" s="41">
        <v>407</v>
      </c>
      <c r="E2813" s="23" t="s">
        <v>5592</v>
      </c>
    </row>
    <row r="2814" spans="1:5">
      <c r="A2814" s="41">
        <v>2782</v>
      </c>
      <c r="B2814" s="48" t="s">
        <v>5593</v>
      </c>
      <c r="C2814" s="48" t="s">
        <v>49</v>
      </c>
      <c r="D2814" s="41">
        <v>408</v>
      </c>
      <c r="E2814" s="23" t="s">
        <v>5594</v>
      </c>
    </row>
    <row r="2815" spans="1:5">
      <c r="A2815" s="41">
        <v>2783</v>
      </c>
      <c r="B2815" s="48" t="s">
        <v>5595</v>
      </c>
      <c r="C2815" s="48" t="s">
        <v>49</v>
      </c>
      <c r="D2815" s="41">
        <v>409</v>
      </c>
      <c r="E2815" s="23" t="s">
        <v>5596</v>
      </c>
    </row>
    <row r="2816" spans="1:5">
      <c r="A2816" s="41">
        <v>2784</v>
      </c>
      <c r="B2816" s="48" t="s">
        <v>5597</v>
      </c>
      <c r="C2816" s="48" t="s">
        <v>49</v>
      </c>
      <c r="D2816" s="41">
        <v>410</v>
      </c>
      <c r="E2816" s="23" t="s">
        <v>5598</v>
      </c>
    </row>
    <row r="2817" spans="1:5">
      <c r="A2817" s="41">
        <v>2785</v>
      </c>
      <c r="B2817" s="48" t="s">
        <v>5599</v>
      </c>
      <c r="C2817" s="48" t="s">
        <v>49</v>
      </c>
      <c r="D2817" s="41">
        <v>411</v>
      </c>
      <c r="E2817" s="23" t="s">
        <v>5600</v>
      </c>
    </row>
    <row r="2818" spans="1:5">
      <c r="A2818" s="41">
        <v>2786</v>
      </c>
      <c r="B2818" s="48" t="s">
        <v>5601</v>
      </c>
      <c r="C2818" s="48" t="s">
        <v>49</v>
      </c>
      <c r="D2818" s="41">
        <v>412</v>
      </c>
      <c r="E2818" s="8" t="s">
        <v>5602</v>
      </c>
    </row>
    <row r="2819" spans="1:5">
      <c r="A2819" s="41">
        <v>2787</v>
      </c>
      <c r="B2819" s="48" t="s">
        <v>5603</v>
      </c>
      <c r="C2819" s="48" t="s">
        <v>49</v>
      </c>
      <c r="D2819" s="41">
        <v>413</v>
      </c>
      <c r="E2819" s="23" t="s">
        <v>5604</v>
      </c>
    </row>
    <row r="2820" spans="1:5">
      <c r="A2820" s="41">
        <v>2788</v>
      </c>
      <c r="B2820" s="48" t="s">
        <v>5605</v>
      </c>
      <c r="C2820" s="48" t="s">
        <v>49</v>
      </c>
      <c r="D2820" s="41">
        <v>414</v>
      </c>
      <c r="E2820" s="23" t="s">
        <v>5606</v>
      </c>
    </row>
    <row r="2821" spans="1:5">
      <c r="A2821" s="41">
        <v>2789</v>
      </c>
      <c r="B2821" s="48" t="s">
        <v>5607</v>
      </c>
      <c r="C2821" s="48" t="s">
        <v>49</v>
      </c>
      <c r="D2821" s="41">
        <v>415</v>
      </c>
      <c r="E2821" s="23" t="s">
        <v>5608</v>
      </c>
    </row>
    <row r="2822" spans="1:5">
      <c r="A2822" s="41">
        <v>2790</v>
      </c>
      <c r="B2822" s="48" t="s">
        <v>5609</v>
      </c>
      <c r="C2822" s="48" t="s">
        <v>49</v>
      </c>
      <c r="D2822" s="41">
        <v>416</v>
      </c>
      <c r="E2822" s="23" t="s">
        <v>5610</v>
      </c>
    </row>
    <row r="2823" spans="1:5">
      <c r="A2823" s="41">
        <v>2791</v>
      </c>
      <c r="B2823" s="48" t="s">
        <v>5611</v>
      </c>
      <c r="C2823" s="48" t="s">
        <v>49</v>
      </c>
      <c r="D2823" s="41">
        <v>417</v>
      </c>
      <c r="E2823" s="8" t="s">
        <v>5612</v>
      </c>
    </row>
    <row r="2824" ht="60" spans="1:5">
      <c r="A2824" s="41">
        <v>2792</v>
      </c>
      <c r="B2824" s="48" t="s">
        <v>5613</v>
      </c>
      <c r="C2824" s="48" t="s">
        <v>49</v>
      </c>
      <c r="D2824" s="41">
        <v>418</v>
      </c>
      <c r="E2824" s="22" t="s">
        <v>5614</v>
      </c>
    </row>
    <row r="2825" ht="108" spans="1:5">
      <c r="A2825" s="41">
        <v>2793</v>
      </c>
      <c r="B2825" s="48" t="s">
        <v>5615</v>
      </c>
      <c r="C2825" s="48" t="s">
        <v>49</v>
      </c>
      <c r="D2825" s="41">
        <v>419</v>
      </c>
      <c r="E2825" s="22" t="s">
        <v>5616</v>
      </c>
    </row>
    <row r="2826" ht="36" spans="1:5">
      <c r="A2826" s="41">
        <v>2794</v>
      </c>
      <c r="B2826" s="46" t="s">
        <v>5617</v>
      </c>
      <c r="C2826" s="41" t="s">
        <v>49</v>
      </c>
      <c r="D2826" s="41">
        <v>420</v>
      </c>
      <c r="E2826" s="22" t="s">
        <v>5618</v>
      </c>
    </row>
    <row r="2827" ht="132" spans="1:5">
      <c r="A2827" s="41">
        <v>2795</v>
      </c>
      <c r="B2827" s="46" t="s">
        <v>5619</v>
      </c>
      <c r="C2827" s="41" t="s">
        <v>49</v>
      </c>
      <c r="D2827" s="41">
        <v>421</v>
      </c>
      <c r="E2827" s="8" t="s">
        <v>5620</v>
      </c>
    </row>
    <row r="2828" spans="1:5">
      <c r="A2828" s="41">
        <v>2796</v>
      </c>
      <c r="B2828" s="48" t="s">
        <v>5621</v>
      </c>
      <c r="C2828" s="41" t="s">
        <v>49</v>
      </c>
      <c r="D2828" s="41">
        <v>422</v>
      </c>
      <c r="E2828" s="8" t="s">
        <v>5622</v>
      </c>
    </row>
    <row r="2829" ht="24" spans="1:5">
      <c r="A2829" s="41">
        <v>2797</v>
      </c>
      <c r="B2829" s="46" t="s">
        <v>5623</v>
      </c>
      <c r="C2829" s="41" t="s">
        <v>49</v>
      </c>
      <c r="D2829" s="41">
        <v>423</v>
      </c>
      <c r="E2829" s="23" t="s">
        <v>5624</v>
      </c>
    </row>
    <row r="2830" ht="24" spans="1:5">
      <c r="A2830" s="41">
        <v>2798</v>
      </c>
      <c r="B2830" s="46" t="s">
        <v>5625</v>
      </c>
      <c r="C2830" s="41" t="s">
        <v>49</v>
      </c>
      <c r="D2830" s="41">
        <v>424</v>
      </c>
      <c r="E2830" s="8" t="s">
        <v>5626</v>
      </c>
    </row>
    <row r="2831" spans="1:5">
      <c r="A2831" s="41">
        <v>2799</v>
      </c>
      <c r="B2831" s="48" t="s">
        <v>5627</v>
      </c>
      <c r="C2831" s="41" t="s">
        <v>49</v>
      </c>
      <c r="D2831" s="41">
        <v>425</v>
      </c>
      <c r="E2831" s="8" t="s">
        <v>5628</v>
      </c>
    </row>
    <row r="2832" spans="1:5">
      <c r="A2832" s="41">
        <v>2800</v>
      </c>
      <c r="B2832" s="46" t="s">
        <v>5629</v>
      </c>
      <c r="C2832" s="41" t="s">
        <v>49</v>
      </c>
      <c r="D2832" s="41">
        <v>426</v>
      </c>
      <c r="E2832" s="8" t="s">
        <v>5630</v>
      </c>
    </row>
    <row r="2833" spans="1:5">
      <c r="A2833" s="41">
        <v>2801</v>
      </c>
      <c r="B2833" s="48" t="s">
        <v>5631</v>
      </c>
      <c r="C2833" s="41" t="s">
        <v>49</v>
      </c>
      <c r="D2833" s="41">
        <v>427</v>
      </c>
      <c r="E2833" s="8" t="s">
        <v>5632</v>
      </c>
    </row>
    <row r="2834" spans="1:5">
      <c r="A2834" s="41">
        <v>2802</v>
      </c>
      <c r="B2834" s="48" t="s">
        <v>5633</v>
      </c>
      <c r="C2834" s="41" t="s">
        <v>49</v>
      </c>
      <c r="D2834" s="41">
        <v>428</v>
      </c>
      <c r="E2834" s="23" t="s">
        <v>5634</v>
      </c>
    </row>
    <row r="2835" spans="1:5">
      <c r="A2835" s="41">
        <v>2803</v>
      </c>
      <c r="B2835" s="46" t="s">
        <v>5635</v>
      </c>
      <c r="C2835" s="41" t="s">
        <v>49</v>
      </c>
      <c r="D2835" s="41">
        <v>429</v>
      </c>
      <c r="E2835" s="23" t="s">
        <v>5636</v>
      </c>
    </row>
    <row r="2836" spans="1:5">
      <c r="A2836" s="41">
        <v>2804</v>
      </c>
      <c r="B2836" s="46" t="s">
        <v>5637</v>
      </c>
      <c r="C2836" s="41" t="s">
        <v>49</v>
      </c>
      <c r="D2836" s="41">
        <v>430</v>
      </c>
      <c r="E2836" s="8" t="s">
        <v>5638</v>
      </c>
    </row>
    <row r="2837" ht="48" spans="1:5">
      <c r="A2837" s="41">
        <v>2805</v>
      </c>
      <c r="B2837" s="46" t="s">
        <v>5639</v>
      </c>
      <c r="C2837" s="41" t="s">
        <v>49</v>
      </c>
      <c r="D2837" s="41">
        <v>431</v>
      </c>
      <c r="E2837" s="8" t="s">
        <v>5640</v>
      </c>
    </row>
    <row r="2838" spans="1:5">
      <c r="A2838" s="41">
        <v>2806</v>
      </c>
      <c r="B2838" s="48" t="s">
        <v>5641</v>
      </c>
      <c r="C2838" s="41" t="s">
        <v>49</v>
      </c>
      <c r="D2838" s="41">
        <v>432</v>
      </c>
      <c r="E2838" s="8" t="s">
        <v>5642</v>
      </c>
    </row>
    <row r="2839" spans="1:5">
      <c r="A2839" s="41">
        <v>2807</v>
      </c>
      <c r="B2839" s="48" t="s">
        <v>5643</v>
      </c>
      <c r="C2839" s="41" t="s">
        <v>49</v>
      </c>
      <c r="D2839" s="41">
        <v>433</v>
      </c>
      <c r="E2839" s="8" t="s">
        <v>5644</v>
      </c>
    </row>
    <row r="2840" ht="36" spans="1:5">
      <c r="A2840" s="41">
        <v>2808</v>
      </c>
      <c r="B2840" s="48" t="s">
        <v>5645</v>
      </c>
      <c r="C2840" s="41" t="s">
        <v>49</v>
      </c>
      <c r="D2840" s="41">
        <v>434</v>
      </c>
      <c r="E2840" s="8" t="s">
        <v>5646</v>
      </c>
    </row>
    <row r="2841" ht="36" spans="1:5">
      <c r="A2841" s="41">
        <v>2809</v>
      </c>
      <c r="B2841" s="48" t="s">
        <v>5647</v>
      </c>
      <c r="C2841" s="48" t="s">
        <v>49</v>
      </c>
      <c r="D2841" s="41">
        <v>435</v>
      </c>
      <c r="E2841" s="8" t="s">
        <v>5648</v>
      </c>
    </row>
    <row r="2842" ht="96" spans="1:5">
      <c r="A2842" s="41">
        <v>2810</v>
      </c>
      <c r="B2842" s="48" t="s">
        <v>5649</v>
      </c>
      <c r="C2842" s="48" t="s">
        <v>49</v>
      </c>
      <c r="D2842" s="41">
        <v>436</v>
      </c>
      <c r="E2842" s="8" t="s">
        <v>5650</v>
      </c>
    </row>
    <row r="2843" ht="60" spans="1:5">
      <c r="A2843" s="41">
        <v>2811</v>
      </c>
      <c r="B2843" s="48" t="s">
        <v>5651</v>
      </c>
      <c r="C2843" s="41" t="s">
        <v>49</v>
      </c>
      <c r="D2843" s="41">
        <v>437</v>
      </c>
      <c r="E2843" s="8" t="s">
        <v>5652</v>
      </c>
    </row>
    <row r="2844" spans="1:5">
      <c r="A2844" s="41">
        <v>2812</v>
      </c>
      <c r="B2844" s="48" t="s">
        <v>5653</v>
      </c>
      <c r="C2844" s="41" t="s">
        <v>49</v>
      </c>
      <c r="D2844" s="41">
        <v>438</v>
      </c>
      <c r="E2844" s="8" t="s">
        <v>5654</v>
      </c>
    </row>
    <row r="2845" ht="24" spans="1:5">
      <c r="A2845" s="41">
        <v>2813</v>
      </c>
      <c r="B2845" s="48" t="s">
        <v>5655</v>
      </c>
      <c r="C2845" s="41" t="s">
        <v>49</v>
      </c>
      <c r="D2845" s="41">
        <v>439</v>
      </c>
      <c r="E2845" s="8" t="s">
        <v>5656</v>
      </c>
    </row>
    <row r="2846" spans="1:5">
      <c r="A2846" s="41">
        <v>2814</v>
      </c>
      <c r="B2846" s="48" t="s">
        <v>5657</v>
      </c>
      <c r="C2846" s="41" t="s">
        <v>49</v>
      </c>
      <c r="D2846" s="41">
        <v>440</v>
      </c>
      <c r="E2846" s="8" t="s">
        <v>5658</v>
      </c>
    </row>
    <row r="2847" ht="24" spans="1:5">
      <c r="A2847" s="41">
        <v>2815</v>
      </c>
      <c r="B2847" s="48" t="s">
        <v>5659</v>
      </c>
      <c r="C2847" s="48" t="s">
        <v>49</v>
      </c>
      <c r="D2847" s="41">
        <v>441</v>
      </c>
      <c r="E2847" s="8" t="s">
        <v>5660</v>
      </c>
    </row>
    <row r="2848" spans="1:5">
      <c r="A2848" s="41">
        <v>2816</v>
      </c>
      <c r="B2848" s="48" t="s">
        <v>5661</v>
      </c>
      <c r="C2848" s="48" t="s">
        <v>49</v>
      </c>
      <c r="D2848" s="41">
        <v>442</v>
      </c>
      <c r="E2848" s="23" t="s">
        <v>5662</v>
      </c>
    </row>
    <row r="2849" ht="24" spans="1:5">
      <c r="A2849" s="41">
        <v>2817</v>
      </c>
      <c r="B2849" s="48" t="s">
        <v>5663</v>
      </c>
      <c r="C2849" s="48" t="s">
        <v>49</v>
      </c>
      <c r="D2849" s="41">
        <v>443</v>
      </c>
      <c r="E2849" s="23" t="s">
        <v>5664</v>
      </c>
    </row>
    <row r="2850" ht="24" spans="1:5">
      <c r="A2850" s="41">
        <v>2818</v>
      </c>
      <c r="B2850" s="48" t="s">
        <v>5665</v>
      </c>
      <c r="C2850" s="48" t="s">
        <v>49</v>
      </c>
      <c r="D2850" s="41">
        <v>444</v>
      </c>
      <c r="E2850" s="23" t="s">
        <v>5666</v>
      </c>
    </row>
    <row r="2851" ht="48" spans="1:5">
      <c r="A2851" s="41">
        <v>2819</v>
      </c>
      <c r="B2851" s="48" t="s">
        <v>5667</v>
      </c>
      <c r="C2851" s="48" t="s">
        <v>49</v>
      </c>
      <c r="D2851" s="41">
        <v>445</v>
      </c>
      <c r="E2851" s="8" t="s">
        <v>5668</v>
      </c>
    </row>
    <row r="2852" ht="24" spans="1:5">
      <c r="A2852" s="41">
        <v>2820</v>
      </c>
      <c r="B2852" s="46" t="s">
        <v>5669</v>
      </c>
      <c r="C2852" s="41" t="s">
        <v>49</v>
      </c>
      <c r="D2852" s="41">
        <v>446</v>
      </c>
      <c r="E2852" s="8" t="s">
        <v>5670</v>
      </c>
    </row>
    <row r="2853" spans="1:5">
      <c r="A2853" s="41">
        <v>2821</v>
      </c>
      <c r="B2853" s="46" t="s">
        <v>5671</v>
      </c>
      <c r="C2853" s="41" t="s">
        <v>49</v>
      </c>
      <c r="D2853" s="41">
        <v>447</v>
      </c>
      <c r="E2853" s="8" t="s">
        <v>5672</v>
      </c>
    </row>
    <row r="2854" spans="1:5">
      <c r="A2854" s="41">
        <v>2822</v>
      </c>
      <c r="B2854" s="46" t="s">
        <v>5673</v>
      </c>
      <c r="C2854" s="41" t="s">
        <v>49</v>
      </c>
      <c r="D2854" s="41">
        <v>448</v>
      </c>
      <c r="E2854" s="8" t="s">
        <v>5674</v>
      </c>
    </row>
    <row r="2855" spans="1:5">
      <c r="A2855" s="41">
        <v>2823</v>
      </c>
      <c r="B2855" s="48" t="s">
        <v>5675</v>
      </c>
      <c r="C2855" s="41" t="s">
        <v>49</v>
      </c>
      <c r="D2855" s="41">
        <v>449</v>
      </c>
      <c r="E2855" s="8" t="s">
        <v>5676</v>
      </c>
    </row>
    <row r="2856" spans="1:5">
      <c r="A2856" s="41">
        <v>2824</v>
      </c>
      <c r="B2856" s="48" t="s">
        <v>5677</v>
      </c>
      <c r="C2856" s="41" t="s">
        <v>49</v>
      </c>
      <c r="D2856" s="41">
        <v>450</v>
      </c>
      <c r="E2856" s="8" t="s">
        <v>5678</v>
      </c>
    </row>
    <row r="2857" spans="1:5">
      <c r="A2857" s="41">
        <v>2825</v>
      </c>
      <c r="B2857" s="48" t="s">
        <v>5679</v>
      </c>
      <c r="C2857" s="41" t="s">
        <v>49</v>
      </c>
      <c r="D2857" s="41">
        <v>451</v>
      </c>
      <c r="E2857" s="8" t="s">
        <v>5680</v>
      </c>
    </row>
    <row r="2858" spans="1:5">
      <c r="A2858" s="41">
        <v>2826</v>
      </c>
      <c r="B2858" s="48" t="s">
        <v>5681</v>
      </c>
      <c r="C2858" s="41" t="s">
        <v>49</v>
      </c>
      <c r="D2858" s="41">
        <v>452</v>
      </c>
      <c r="E2858" s="8" t="s">
        <v>5682</v>
      </c>
    </row>
    <row r="2859" spans="1:5">
      <c r="A2859" s="41">
        <v>2827</v>
      </c>
      <c r="B2859" s="48" t="s">
        <v>5683</v>
      </c>
      <c r="C2859" s="41" t="s">
        <v>49</v>
      </c>
      <c r="D2859" s="41">
        <v>453</v>
      </c>
      <c r="E2859" s="8" t="s">
        <v>5684</v>
      </c>
    </row>
    <row r="2860" spans="1:5">
      <c r="A2860" s="41">
        <v>2828</v>
      </c>
      <c r="B2860" s="48" t="s">
        <v>5685</v>
      </c>
      <c r="C2860" s="41" t="s">
        <v>49</v>
      </c>
      <c r="D2860" s="41">
        <v>454</v>
      </c>
      <c r="E2860" s="8" t="s">
        <v>5686</v>
      </c>
    </row>
    <row r="2861" spans="1:5">
      <c r="A2861" s="41">
        <v>2829</v>
      </c>
      <c r="B2861" s="48" t="s">
        <v>5687</v>
      </c>
      <c r="C2861" s="41" t="s">
        <v>49</v>
      </c>
      <c r="D2861" s="41">
        <v>455</v>
      </c>
      <c r="E2861" s="8" t="s">
        <v>5688</v>
      </c>
    </row>
    <row r="2862" spans="1:5">
      <c r="A2862" s="41">
        <v>2830</v>
      </c>
      <c r="B2862" s="48" t="s">
        <v>5689</v>
      </c>
      <c r="C2862" s="41" t="s">
        <v>49</v>
      </c>
      <c r="D2862" s="41">
        <v>456</v>
      </c>
      <c r="E2862" s="8" t="s">
        <v>5690</v>
      </c>
    </row>
    <row r="2863" spans="1:5">
      <c r="A2863" s="41">
        <v>2831</v>
      </c>
      <c r="B2863" s="48" t="s">
        <v>5691</v>
      </c>
      <c r="C2863" s="41" t="s">
        <v>49</v>
      </c>
      <c r="D2863" s="41">
        <v>457</v>
      </c>
      <c r="E2863" s="8" t="s">
        <v>5692</v>
      </c>
    </row>
    <row r="2864" spans="1:5">
      <c r="A2864" s="41">
        <v>2832</v>
      </c>
      <c r="B2864" s="48" t="s">
        <v>5693</v>
      </c>
      <c r="C2864" s="41" t="s">
        <v>49</v>
      </c>
      <c r="D2864" s="41">
        <v>458</v>
      </c>
      <c r="E2864" s="8" t="s">
        <v>5694</v>
      </c>
    </row>
    <row r="2865" spans="1:5">
      <c r="A2865" s="41">
        <v>2833</v>
      </c>
      <c r="B2865" s="48" t="s">
        <v>5695</v>
      </c>
      <c r="C2865" s="41" t="s">
        <v>49</v>
      </c>
      <c r="D2865" s="41">
        <v>459</v>
      </c>
      <c r="E2865" s="8" t="s">
        <v>5696</v>
      </c>
    </row>
    <row r="2866" spans="1:5">
      <c r="A2866" s="41">
        <v>2834</v>
      </c>
      <c r="B2866" s="48" t="s">
        <v>5697</v>
      </c>
      <c r="C2866" s="41" t="s">
        <v>49</v>
      </c>
      <c r="D2866" s="41">
        <v>460</v>
      </c>
      <c r="E2866" s="8" t="s">
        <v>5698</v>
      </c>
    </row>
    <row r="2867" ht="24" spans="1:5">
      <c r="A2867" s="41">
        <v>2835</v>
      </c>
      <c r="B2867" s="48" t="s">
        <v>5699</v>
      </c>
      <c r="C2867" s="41" t="s">
        <v>49</v>
      </c>
      <c r="D2867" s="41">
        <v>461</v>
      </c>
      <c r="E2867" s="8" t="s">
        <v>5700</v>
      </c>
    </row>
    <row r="2868" spans="1:5">
      <c r="A2868" s="41">
        <v>2836</v>
      </c>
      <c r="B2868" s="48" t="s">
        <v>5701</v>
      </c>
      <c r="C2868" s="48" t="s">
        <v>49</v>
      </c>
      <c r="D2868" s="41">
        <v>462</v>
      </c>
      <c r="E2868" s="8" t="s">
        <v>5702</v>
      </c>
    </row>
    <row r="2869" spans="1:5">
      <c r="A2869" s="41">
        <v>2837</v>
      </c>
      <c r="B2869" s="48" t="s">
        <v>5703</v>
      </c>
      <c r="C2869" s="48" t="s">
        <v>49</v>
      </c>
      <c r="D2869" s="41">
        <v>463</v>
      </c>
      <c r="E2869" s="8" t="s">
        <v>5704</v>
      </c>
    </row>
    <row r="2870" spans="1:5">
      <c r="A2870" s="41">
        <v>2838</v>
      </c>
      <c r="B2870" s="48" t="s">
        <v>5705</v>
      </c>
      <c r="C2870" s="48" t="s">
        <v>49</v>
      </c>
      <c r="D2870" s="41">
        <v>464</v>
      </c>
      <c r="E2870" s="8" t="s">
        <v>5706</v>
      </c>
    </row>
    <row r="2871" spans="1:5">
      <c r="A2871" s="41">
        <v>2839</v>
      </c>
      <c r="B2871" s="48" t="s">
        <v>5707</v>
      </c>
      <c r="C2871" s="48" t="s">
        <v>49</v>
      </c>
      <c r="D2871" s="41">
        <v>465</v>
      </c>
      <c r="E2871" s="8" t="s">
        <v>5708</v>
      </c>
    </row>
    <row r="2872" spans="1:5">
      <c r="A2872" s="41">
        <v>2840</v>
      </c>
      <c r="B2872" s="48" t="s">
        <v>5709</v>
      </c>
      <c r="C2872" s="48" t="s">
        <v>49</v>
      </c>
      <c r="D2872" s="41">
        <v>466</v>
      </c>
      <c r="E2872" s="8" t="s">
        <v>5710</v>
      </c>
    </row>
    <row r="2873" spans="1:5">
      <c r="A2873" s="41">
        <v>2841</v>
      </c>
      <c r="B2873" s="48" t="s">
        <v>5711</v>
      </c>
      <c r="C2873" s="48" t="s">
        <v>49</v>
      </c>
      <c r="D2873" s="41">
        <v>467</v>
      </c>
      <c r="E2873" s="8" t="s">
        <v>5558</v>
      </c>
    </row>
    <row r="2874" ht="48" spans="1:5">
      <c r="A2874" s="41">
        <v>2842</v>
      </c>
      <c r="B2874" s="48" t="s">
        <v>5712</v>
      </c>
      <c r="C2874" s="48" t="s">
        <v>49</v>
      </c>
      <c r="D2874" s="41">
        <v>468</v>
      </c>
      <c r="E2874" s="8" t="s">
        <v>5713</v>
      </c>
    </row>
    <row r="2875" spans="1:5">
      <c r="A2875" s="41">
        <v>2843</v>
      </c>
      <c r="B2875" s="48" t="s">
        <v>5714</v>
      </c>
      <c r="C2875" s="48" t="s">
        <v>49</v>
      </c>
      <c r="D2875" s="41">
        <v>469</v>
      </c>
      <c r="E2875" s="8" t="s">
        <v>5715</v>
      </c>
    </row>
    <row r="2876" spans="1:5">
      <c r="A2876" s="41">
        <v>2844</v>
      </c>
      <c r="B2876" s="48" t="s">
        <v>5716</v>
      </c>
      <c r="C2876" s="48" t="s">
        <v>49</v>
      </c>
      <c r="D2876" s="41">
        <v>470</v>
      </c>
      <c r="E2876" s="8" t="s">
        <v>5717</v>
      </c>
    </row>
    <row r="2877" spans="1:5">
      <c r="A2877" s="41">
        <v>2845</v>
      </c>
      <c r="B2877" s="48" t="s">
        <v>5718</v>
      </c>
      <c r="C2877" s="48" t="s">
        <v>49</v>
      </c>
      <c r="D2877" s="41">
        <v>471</v>
      </c>
      <c r="E2877" s="8" t="s">
        <v>5719</v>
      </c>
    </row>
    <row r="2878" ht="24" spans="1:5">
      <c r="A2878" s="41">
        <v>2846</v>
      </c>
      <c r="B2878" s="48" t="s">
        <v>5720</v>
      </c>
      <c r="C2878" s="48" t="s">
        <v>49</v>
      </c>
      <c r="D2878" s="41">
        <v>472</v>
      </c>
      <c r="E2878" s="8" t="s">
        <v>5721</v>
      </c>
    </row>
    <row r="2879" spans="1:5">
      <c r="A2879" s="41">
        <v>2847</v>
      </c>
      <c r="B2879" s="48" t="s">
        <v>5722</v>
      </c>
      <c r="C2879" s="48" t="s">
        <v>49</v>
      </c>
      <c r="D2879" s="41">
        <v>473</v>
      </c>
      <c r="E2879" s="8" t="s">
        <v>5723</v>
      </c>
    </row>
    <row r="2880" ht="24" spans="1:5">
      <c r="A2880" s="41">
        <v>2848</v>
      </c>
      <c r="B2880" s="48" t="s">
        <v>5724</v>
      </c>
      <c r="C2880" s="48" t="s">
        <v>49</v>
      </c>
      <c r="D2880" s="41">
        <v>474</v>
      </c>
      <c r="E2880" s="8" t="s">
        <v>5725</v>
      </c>
    </row>
    <row r="2881" spans="1:5">
      <c r="A2881" s="41">
        <v>2849</v>
      </c>
      <c r="B2881" s="48" t="s">
        <v>5726</v>
      </c>
      <c r="C2881" s="48" t="s">
        <v>49</v>
      </c>
      <c r="D2881" s="41">
        <v>475</v>
      </c>
      <c r="E2881" s="8" t="s">
        <v>5727</v>
      </c>
    </row>
    <row r="2882" spans="1:5">
      <c r="A2882" s="41">
        <v>2850</v>
      </c>
      <c r="B2882" s="48" t="s">
        <v>5728</v>
      </c>
      <c r="C2882" s="48" t="s">
        <v>49</v>
      </c>
      <c r="D2882" s="41">
        <v>476</v>
      </c>
      <c r="E2882" s="8" t="s">
        <v>5729</v>
      </c>
    </row>
    <row r="2883" spans="1:5">
      <c r="A2883" s="41">
        <v>2851</v>
      </c>
      <c r="B2883" s="48" t="s">
        <v>5730</v>
      </c>
      <c r="C2883" s="48" t="s">
        <v>49</v>
      </c>
      <c r="D2883" s="41">
        <v>477</v>
      </c>
      <c r="E2883" s="8" t="s">
        <v>5731</v>
      </c>
    </row>
    <row r="2884" spans="1:5">
      <c r="A2884" s="41">
        <v>2852</v>
      </c>
      <c r="B2884" s="48" t="s">
        <v>5732</v>
      </c>
      <c r="C2884" s="48" t="s">
        <v>49</v>
      </c>
      <c r="D2884" s="41">
        <v>478</v>
      </c>
      <c r="E2884" s="8" t="s">
        <v>5733</v>
      </c>
    </row>
    <row r="2885" spans="1:5">
      <c r="A2885" s="41">
        <v>2853</v>
      </c>
      <c r="B2885" s="48" t="s">
        <v>5734</v>
      </c>
      <c r="C2885" s="48" t="s">
        <v>49</v>
      </c>
      <c r="D2885" s="41">
        <v>479</v>
      </c>
      <c r="E2885" s="8" t="s">
        <v>5735</v>
      </c>
    </row>
    <row r="2886" spans="1:5">
      <c r="A2886" s="41">
        <v>2854</v>
      </c>
      <c r="B2886" s="48" t="s">
        <v>5736</v>
      </c>
      <c r="C2886" s="48" t="s">
        <v>49</v>
      </c>
      <c r="D2886" s="41">
        <v>480</v>
      </c>
      <c r="E2886" s="8" t="s">
        <v>5737</v>
      </c>
    </row>
    <row r="2887" spans="1:5">
      <c r="A2887" s="41">
        <v>2855</v>
      </c>
      <c r="B2887" s="48" t="s">
        <v>5738</v>
      </c>
      <c r="C2887" s="48" t="s">
        <v>49</v>
      </c>
      <c r="D2887" s="41">
        <v>481</v>
      </c>
      <c r="E2887" s="8" t="s">
        <v>5704</v>
      </c>
    </row>
    <row r="2888" spans="1:5">
      <c r="A2888" s="41">
        <v>2856</v>
      </c>
      <c r="B2888" s="48" t="s">
        <v>5739</v>
      </c>
      <c r="C2888" s="48" t="s">
        <v>49</v>
      </c>
      <c r="D2888" s="41">
        <v>482</v>
      </c>
      <c r="E2888" s="8" t="s">
        <v>5740</v>
      </c>
    </row>
    <row r="2889" spans="1:5">
      <c r="A2889" s="41">
        <v>2857</v>
      </c>
      <c r="B2889" s="48" t="s">
        <v>5741</v>
      </c>
      <c r="C2889" s="48" t="s">
        <v>49</v>
      </c>
      <c r="D2889" s="41">
        <v>483</v>
      </c>
      <c r="E2889" s="8" t="s">
        <v>5742</v>
      </c>
    </row>
    <row r="2890" spans="1:5">
      <c r="A2890" s="41">
        <v>2858</v>
      </c>
      <c r="B2890" s="48" t="s">
        <v>5743</v>
      </c>
      <c r="C2890" s="48" t="s">
        <v>49</v>
      </c>
      <c r="D2890" s="41">
        <v>484</v>
      </c>
      <c r="E2890" s="8" t="s">
        <v>5744</v>
      </c>
    </row>
    <row r="2891" ht="96" spans="1:5">
      <c r="A2891" s="41">
        <v>2859</v>
      </c>
      <c r="B2891" s="48" t="s">
        <v>5745</v>
      </c>
      <c r="C2891" s="48" t="s">
        <v>49</v>
      </c>
      <c r="D2891" s="41">
        <v>485</v>
      </c>
      <c r="E2891" s="8" t="s">
        <v>5746</v>
      </c>
    </row>
    <row r="2892" spans="1:5">
      <c r="A2892" s="41">
        <v>2860</v>
      </c>
      <c r="B2892" s="48" t="s">
        <v>5747</v>
      </c>
      <c r="C2892" s="48" t="s">
        <v>49</v>
      </c>
      <c r="D2892" s="41">
        <v>486</v>
      </c>
      <c r="E2892" s="8" t="s">
        <v>5748</v>
      </c>
    </row>
    <row r="2893" spans="1:5">
      <c r="A2893" s="41">
        <v>2861</v>
      </c>
      <c r="B2893" s="48" t="s">
        <v>5749</v>
      </c>
      <c r="C2893" s="48" t="s">
        <v>49</v>
      </c>
      <c r="D2893" s="41">
        <v>487</v>
      </c>
      <c r="E2893" s="8" t="s">
        <v>5750</v>
      </c>
    </row>
    <row r="2894" spans="1:5">
      <c r="A2894" s="41">
        <v>2862</v>
      </c>
      <c r="B2894" s="48" t="s">
        <v>5751</v>
      </c>
      <c r="C2894" s="48" t="s">
        <v>49</v>
      </c>
      <c r="D2894" s="41">
        <v>488</v>
      </c>
      <c r="E2894" s="8" t="s">
        <v>5752</v>
      </c>
    </row>
    <row r="2895" ht="24" spans="1:5">
      <c r="A2895" s="41">
        <v>2863</v>
      </c>
      <c r="B2895" s="48" t="s">
        <v>5753</v>
      </c>
      <c r="C2895" s="48" t="s">
        <v>49</v>
      </c>
      <c r="D2895" s="41">
        <v>489</v>
      </c>
      <c r="E2895" s="8" t="s">
        <v>5754</v>
      </c>
    </row>
    <row r="2896" ht="24" spans="1:5">
      <c r="A2896" s="41">
        <v>2864</v>
      </c>
      <c r="B2896" s="48" t="s">
        <v>5755</v>
      </c>
      <c r="C2896" s="48" t="s">
        <v>49</v>
      </c>
      <c r="D2896" s="41">
        <v>490</v>
      </c>
      <c r="E2896" s="8" t="s">
        <v>5756</v>
      </c>
    </row>
    <row r="2897" spans="1:5">
      <c r="A2897" s="41">
        <v>2865</v>
      </c>
      <c r="B2897" s="48" t="s">
        <v>5757</v>
      </c>
      <c r="C2897" s="48" t="s">
        <v>49</v>
      </c>
      <c r="D2897" s="41">
        <v>491</v>
      </c>
      <c r="E2897" s="8" t="s">
        <v>5758</v>
      </c>
    </row>
    <row r="2898" spans="1:5">
      <c r="A2898" s="41">
        <v>2866</v>
      </c>
      <c r="B2898" s="48" t="s">
        <v>5759</v>
      </c>
      <c r="C2898" s="48" t="s">
        <v>49</v>
      </c>
      <c r="D2898" s="41">
        <v>492</v>
      </c>
      <c r="E2898" s="8" t="s">
        <v>5760</v>
      </c>
    </row>
    <row r="2899" spans="1:5">
      <c r="A2899" s="41">
        <v>2867</v>
      </c>
      <c r="B2899" s="48" t="s">
        <v>5761</v>
      </c>
      <c r="C2899" s="48" t="s">
        <v>49</v>
      </c>
      <c r="D2899" s="41">
        <v>493</v>
      </c>
      <c r="E2899" s="8" t="s">
        <v>5762</v>
      </c>
    </row>
    <row r="2900" spans="1:5">
      <c r="A2900" s="41">
        <v>2868</v>
      </c>
      <c r="B2900" s="48" t="s">
        <v>5763</v>
      </c>
      <c r="C2900" s="48" t="s">
        <v>49</v>
      </c>
      <c r="D2900" s="41">
        <v>494</v>
      </c>
      <c r="E2900" s="8" t="s">
        <v>5764</v>
      </c>
    </row>
    <row r="2901" spans="1:5">
      <c r="A2901" s="41">
        <v>2869</v>
      </c>
      <c r="B2901" s="48" t="s">
        <v>5765</v>
      </c>
      <c r="C2901" s="48" t="s">
        <v>49</v>
      </c>
      <c r="D2901" s="41">
        <v>495</v>
      </c>
      <c r="E2901" s="8" t="s">
        <v>5766</v>
      </c>
    </row>
    <row r="2902" ht="24" spans="1:5">
      <c r="A2902" s="41">
        <v>2870</v>
      </c>
      <c r="B2902" s="48" t="s">
        <v>5767</v>
      </c>
      <c r="C2902" s="48" t="s">
        <v>49</v>
      </c>
      <c r="D2902" s="41">
        <v>496</v>
      </c>
      <c r="E2902" s="8" t="s">
        <v>5768</v>
      </c>
    </row>
    <row r="2903" spans="1:5">
      <c r="A2903" s="41">
        <v>2871</v>
      </c>
      <c r="B2903" s="48" t="s">
        <v>5769</v>
      </c>
      <c r="C2903" s="48" t="s">
        <v>49</v>
      </c>
      <c r="D2903" s="41">
        <v>497</v>
      </c>
      <c r="E2903" s="8" t="s">
        <v>5770</v>
      </c>
    </row>
    <row r="2904" spans="1:5">
      <c r="A2904" s="41">
        <v>2872</v>
      </c>
      <c r="B2904" s="139" t="s">
        <v>5771</v>
      </c>
      <c r="C2904" s="41" t="s">
        <v>49</v>
      </c>
      <c r="D2904" s="41">
        <v>498</v>
      </c>
      <c r="E2904" s="8" t="s">
        <v>5772</v>
      </c>
    </row>
    <row r="2905" spans="1:5">
      <c r="A2905" s="41">
        <v>2873</v>
      </c>
      <c r="B2905" s="139" t="s">
        <v>5773</v>
      </c>
      <c r="C2905" s="41" t="s">
        <v>49</v>
      </c>
      <c r="D2905" s="41">
        <v>499</v>
      </c>
      <c r="E2905" s="8" t="s">
        <v>5774</v>
      </c>
    </row>
    <row r="2906" spans="1:5">
      <c r="A2906" s="41">
        <v>2874</v>
      </c>
      <c r="B2906" s="139" t="s">
        <v>5775</v>
      </c>
      <c r="C2906" s="41" t="s">
        <v>49</v>
      </c>
      <c r="D2906" s="41">
        <v>500</v>
      </c>
      <c r="E2906" s="8" t="s">
        <v>5776</v>
      </c>
    </row>
    <row r="2907" spans="1:5">
      <c r="A2907" s="41">
        <v>2875</v>
      </c>
      <c r="B2907" s="139" t="s">
        <v>5777</v>
      </c>
      <c r="C2907" s="41" t="s">
        <v>49</v>
      </c>
      <c r="D2907" s="41">
        <v>501</v>
      </c>
      <c r="E2907" s="8" t="s">
        <v>5778</v>
      </c>
    </row>
    <row r="2908" spans="1:5">
      <c r="A2908" s="41">
        <v>2876</v>
      </c>
      <c r="B2908" s="139" t="s">
        <v>5779</v>
      </c>
      <c r="C2908" s="41" t="s">
        <v>49</v>
      </c>
      <c r="D2908" s="41">
        <v>502</v>
      </c>
      <c r="E2908" s="8" t="s">
        <v>5780</v>
      </c>
    </row>
    <row r="2909" spans="1:5">
      <c r="A2909" s="41">
        <v>2877</v>
      </c>
      <c r="B2909" s="139" t="s">
        <v>5781</v>
      </c>
      <c r="C2909" s="41" t="s">
        <v>49</v>
      </c>
      <c r="D2909" s="41">
        <v>503</v>
      </c>
      <c r="E2909" s="8" t="s">
        <v>5782</v>
      </c>
    </row>
    <row r="2910" ht="24" spans="1:5">
      <c r="A2910" s="41">
        <v>2878</v>
      </c>
      <c r="B2910" s="48" t="s">
        <v>5783</v>
      </c>
      <c r="C2910" s="48" t="s">
        <v>59</v>
      </c>
      <c r="D2910" s="41">
        <v>1</v>
      </c>
      <c r="E2910" s="46" t="s">
        <v>5784</v>
      </c>
    </row>
    <row r="2911" spans="1:5">
      <c r="A2911" s="41">
        <v>2879</v>
      </c>
      <c r="B2911" s="48" t="s">
        <v>5785</v>
      </c>
      <c r="C2911" s="48" t="s">
        <v>59</v>
      </c>
      <c r="D2911" s="41">
        <v>2</v>
      </c>
      <c r="E2911" s="46" t="s">
        <v>5786</v>
      </c>
    </row>
    <row r="2912" spans="1:5">
      <c r="A2912" s="41">
        <v>2880</v>
      </c>
      <c r="B2912" s="48" t="s">
        <v>5787</v>
      </c>
      <c r="C2912" s="48" t="s">
        <v>59</v>
      </c>
      <c r="D2912" s="41">
        <v>3</v>
      </c>
      <c r="E2912" s="46" t="s">
        <v>5788</v>
      </c>
    </row>
    <row r="2913" spans="1:5">
      <c r="A2913" s="41">
        <v>2881</v>
      </c>
      <c r="B2913" s="48" t="s">
        <v>5789</v>
      </c>
      <c r="C2913" s="48" t="s">
        <v>59</v>
      </c>
      <c r="D2913" s="41">
        <v>4</v>
      </c>
      <c r="E2913" s="46" t="s">
        <v>5790</v>
      </c>
    </row>
    <row r="2914" spans="1:5">
      <c r="A2914" s="41">
        <v>2882</v>
      </c>
      <c r="B2914" s="48" t="s">
        <v>5791</v>
      </c>
      <c r="C2914" s="48" t="s">
        <v>59</v>
      </c>
      <c r="D2914" s="41">
        <v>5</v>
      </c>
      <c r="E2914" s="46" t="s">
        <v>5792</v>
      </c>
    </row>
    <row r="2915" spans="1:5">
      <c r="A2915" s="41">
        <v>2883</v>
      </c>
      <c r="B2915" s="48" t="s">
        <v>5793</v>
      </c>
      <c r="C2915" s="48" t="s">
        <v>59</v>
      </c>
      <c r="D2915" s="41">
        <v>6</v>
      </c>
      <c r="E2915" s="46" t="s">
        <v>5794</v>
      </c>
    </row>
    <row r="2916" spans="1:5">
      <c r="A2916" s="41">
        <v>2884</v>
      </c>
      <c r="B2916" s="48" t="s">
        <v>5795</v>
      </c>
      <c r="C2916" s="48" t="s">
        <v>59</v>
      </c>
      <c r="D2916" s="41">
        <v>7</v>
      </c>
      <c r="E2916" s="46" t="s">
        <v>5796</v>
      </c>
    </row>
    <row r="2917" ht="24" spans="1:5">
      <c r="A2917" s="41">
        <v>2885</v>
      </c>
      <c r="B2917" s="48" t="s">
        <v>5797</v>
      </c>
      <c r="C2917" s="48" t="s">
        <v>59</v>
      </c>
      <c r="D2917" s="41">
        <v>8</v>
      </c>
      <c r="E2917" s="46" t="s">
        <v>5798</v>
      </c>
    </row>
    <row r="2918" spans="1:5">
      <c r="A2918" s="41">
        <v>2886</v>
      </c>
      <c r="B2918" s="48" t="s">
        <v>5799</v>
      </c>
      <c r="C2918" s="48" t="s">
        <v>59</v>
      </c>
      <c r="D2918" s="41">
        <v>9</v>
      </c>
      <c r="E2918" s="46" t="s">
        <v>5800</v>
      </c>
    </row>
    <row r="2919" spans="1:5">
      <c r="A2919" s="41">
        <v>2887</v>
      </c>
      <c r="B2919" s="48" t="s">
        <v>5801</v>
      </c>
      <c r="C2919" s="48" t="s">
        <v>59</v>
      </c>
      <c r="D2919" s="41">
        <v>10</v>
      </c>
      <c r="E2919" s="46" t="s">
        <v>5802</v>
      </c>
    </row>
    <row r="2920" spans="1:5">
      <c r="A2920" s="41">
        <v>2888</v>
      </c>
      <c r="B2920" s="48" t="s">
        <v>5803</v>
      </c>
      <c r="C2920" s="48" t="s">
        <v>59</v>
      </c>
      <c r="D2920" s="41">
        <v>11</v>
      </c>
      <c r="E2920" s="46" t="s">
        <v>5804</v>
      </c>
    </row>
    <row r="2921" spans="1:5">
      <c r="A2921" s="41">
        <v>2889</v>
      </c>
      <c r="B2921" s="48" t="s">
        <v>5805</v>
      </c>
      <c r="C2921" s="48" t="s">
        <v>59</v>
      </c>
      <c r="D2921" s="41">
        <v>12</v>
      </c>
      <c r="E2921" s="46" t="s">
        <v>5806</v>
      </c>
    </row>
    <row r="2922" ht="24" spans="1:5">
      <c r="A2922" s="41">
        <v>2890</v>
      </c>
      <c r="B2922" s="48" t="s">
        <v>5807</v>
      </c>
      <c r="C2922" s="48" t="s">
        <v>59</v>
      </c>
      <c r="D2922" s="41">
        <v>13</v>
      </c>
      <c r="E2922" s="46" t="s">
        <v>5808</v>
      </c>
    </row>
    <row r="2923" ht="24" spans="1:5">
      <c r="A2923" s="41">
        <v>2891</v>
      </c>
      <c r="B2923" s="48" t="s">
        <v>5809</v>
      </c>
      <c r="C2923" s="48" t="s">
        <v>59</v>
      </c>
      <c r="D2923" s="41">
        <v>14</v>
      </c>
      <c r="E2923" s="46" t="s">
        <v>5810</v>
      </c>
    </row>
    <row r="2924" spans="1:5">
      <c r="A2924" s="41">
        <v>2892</v>
      </c>
      <c r="B2924" s="48" t="s">
        <v>5811</v>
      </c>
      <c r="C2924" s="48" t="s">
        <v>59</v>
      </c>
      <c r="D2924" s="41">
        <v>15</v>
      </c>
      <c r="E2924" s="46" t="s">
        <v>5812</v>
      </c>
    </row>
    <row r="2925" spans="1:5">
      <c r="A2925" s="41">
        <v>2893</v>
      </c>
      <c r="B2925" s="48" t="s">
        <v>5813</v>
      </c>
      <c r="C2925" s="48" t="s">
        <v>59</v>
      </c>
      <c r="D2925" s="41">
        <v>16</v>
      </c>
      <c r="E2925" s="46" t="s">
        <v>5814</v>
      </c>
    </row>
    <row r="2926" spans="1:5">
      <c r="A2926" s="41">
        <v>2894</v>
      </c>
      <c r="B2926" s="48" t="s">
        <v>5815</v>
      </c>
      <c r="C2926" s="48" t="s">
        <v>59</v>
      </c>
      <c r="D2926" s="41">
        <v>17</v>
      </c>
      <c r="E2926" s="46" t="s">
        <v>5816</v>
      </c>
    </row>
    <row r="2927" spans="1:5">
      <c r="A2927" s="41">
        <v>2895</v>
      </c>
      <c r="B2927" s="48" t="s">
        <v>5817</v>
      </c>
      <c r="C2927" s="48" t="s">
        <v>59</v>
      </c>
      <c r="D2927" s="41">
        <v>18</v>
      </c>
      <c r="E2927" s="46" t="s">
        <v>5818</v>
      </c>
    </row>
    <row r="2928" spans="1:5">
      <c r="A2928" s="41">
        <v>2896</v>
      </c>
      <c r="B2928" s="48" t="s">
        <v>5819</v>
      </c>
      <c r="C2928" s="48" t="s">
        <v>59</v>
      </c>
      <c r="D2928" s="41">
        <v>19</v>
      </c>
      <c r="E2928" s="46" t="s">
        <v>5820</v>
      </c>
    </row>
    <row r="2929" spans="1:5">
      <c r="A2929" s="41">
        <v>2897</v>
      </c>
      <c r="B2929" s="48" t="s">
        <v>5821</v>
      </c>
      <c r="C2929" s="48" t="s">
        <v>59</v>
      </c>
      <c r="D2929" s="41">
        <v>20</v>
      </c>
      <c r="E2929" s="46" t="s">
        <v>5822</v>
      </c>
    </row>
    <row r="2930" spans="1:5">
      <c r="A2930" s="41">
        <v>2898</v>
      </c>
      <c r="B2930" s="48" t="s">
        <v>5823</v>
      </c>
      <c r="C2930" s="48" t="s">
        <v>59</v>
      </c>
      <c r="D2930" s="41">
        <v>21</v>
      </c>
      <c r="E2930" s="46" t="s">
        <v>5824</v>
      </c>
    </row>
    <row r="2931" ht="36" spans="1:5">
      <c r="A2931" s="41">
        <v>2899</v>
      </c>
      <c r="B2931" s="48" t="s">
        <v>5825</v>
      </c>
      <c r="C2931" s="48" t="s">
        <v>59</v>
      </c>
      <c r="D2931" s="41">
        <v>22</v>
      </c>
      <c r="E2931" s="46" t="s">
        <v>5826</v>
      </c>
    </row>
    <row r="2932" ht="24" spans="1:5">
      <c r="A2932" s="41">
        <v>2900</v>
      </c>
      <c r="B2932" s="48" t="s">
        <v>5827</v>
      </c>
      <c r="C2932" s="48" t="s">
        <v>59</v>
      </c>
      <c r="D2932" s="41">
        <v>23</v>
      </c>
      <c r="E2932" s="46" t="s">
        <v>5828</v>
      </c>
    </row>
    <row r="2933" spans="1:5">
      <c r="A2933" s="41">
        <v>2901</v>
      </c>
      <c r="B2933" s="48" t="s">
        <v>5829</v>
      </c>
      <c r="C2933" s="48" t="s">
        <v>766</v>
      </c>
      <c r="D2933" s="48">
        <v>1</v>
      </c>
      <c r="E2933" s="46" t="s">
        <v>5830</v>
      </c>
    </row>
    <row r="2934" spans="1:5">
      <c r="A2934" s="41">
        <v>2902</v>
      </c>
      <c r="B2934" s="48" t="s">
        <v>5831</v>
      </c>
      <c r="C2934" s="48" t="s">
        <v>766</v>
      </c>
      <c r="D2934" s="48">
        <v>2</v>
      </c>
      <c r="E2934" s="46" t="s">
        <v>5832</v>
      </c>
    </row>
    <row r="2935" spans="1:5">
      <c r="A2935" s="41">
        <v>2903</v>
      </c>
      <c r="B2935" s="48" t="s">
        <v>5833</v>
      </c>
      <c r="C2935" s="48" t="s">
        <v>14</v>
      </c>
      <c r="D2935" s="48">
        <v>1</v>
      </c>
      <c r="E2935" s="43" t="s">
        <v>5834</v>
      </c>
    </row>
    <row r="2936" spans="1:5">
      <c r="A2936" s="41">
        <v>2904</v>
      </c>
      <c r="B2936" s="48" t="s">
        <v>5835</v>
      </c>
      <c r="C2936" s="48" t="s">
        <v>14</v>
      </c>
      <c r="D2936" s="48">
        <v>2</v>
      </c>
      <c r="E2936" s="43" t="s">
        <v>5836</v>
      </c>
    </row>
    <row r="2937" spans="1:5">
      <c r="A2937" s="41">
        <v>2905</v>
      </c>
      <c r="B2937" s="48" t="s">
        <v>5837</v>
      </c>
      <c r="C2937" s="48" t="s">
        <v>14</v>
      </c>
      <c r="D2937" s="48">
        <v>3</v>
      </c>
      <c r="E2937" s="43" t="s">
        <v>5838</v>
      </c>
    </row>
    <row r="2938" spans="1:5">
      <c r="A2938" s="41">
        <v>2906</v>
      </c>
      <c r="B2938" s="48" t="s">
        <v>5839</v>
      </c>
      <c r="C2938" s="48" t="s">
        <v>14</v>
      </c>
      <c r="D2938" s="48">
        <v>4</v>
      </c>
      <c r="E2938" s="43" t="s">
        <v>5840</v>
      </c>
    </row>
    <row r="2939" spans="1:5">
      <c r="A2939" s="41">
        <v>2907</v>
      </c>
      <c r="B2939" s="48" t="s">
        <v>5841</v>
      </c>
      <c r="C2939" s="48" t="s">
        <v>14</v>
      </c>
      <c r="D2939" s="48">
        <v>5</v>
      </c>
      <c r="E2939" s="43" t="s">
        <v>5842</v>
      </c>
    </row>
    <row r="2940" spans="1:5">
      <c r="A2940" s="41">
        <v>2908</v>
      </c>
      <c r="B2940" s="48" t="s">
        <v>5843</v>
      </c>
      <c r="C2940" s="48" t="s">
        <v>14</v>
      </c>
      <c r="D2940" s="48">
        <v>6</v>
      </c>
      <c r="E2940" s="43" t="s">
        <v>5844</v>
      </c>
    </row>
    <row r="2941" spans="1:5">
      <c r="A2941" s="41">
        <v>2909</v>
      </c>
      <c r="B2941" s="48" t="s">
        <v>5845</v>
      </c>
      <c r="C2941" s="48" t="s">
        <v>14</v>
      </c>
      <c r="D2941" s="48">
        <v>7</v>
      </c>
      <c r="E2941" s="43" t="s">
        <v>5846</v>
      </c>
    </row>
    <row r="2942" spans="1:5">
      <c r="A2942" s="41">
        <v>2910</v>
      </c>
      <c r="B2942" s="48" t="s">
        <v>5847</v>
      </c>
      <c r="C2942" s="48" t="s">
        <v>14</v>
      </c>
      <c r="D2942" s="48">
        <v>8</v>
      </c>
      <c r="E2942" s="43" t="s">
        <v>5848</v>
      </c>
    </row>
    <row r="2943" spans="1:5">
      <c r="A2943" s="41">
        <v>2911</v>
      </c>
      <c r="B2943" s="48" t="s">
        <v>5849</v>
      </c>
      <c r="C2943" s="48" t="s">
        <v>14</v>
      </c>
      <c r="D2943" s="48">
        <v>9</v>
      </c>
      <c r="E2943" s="43" t="s">
        <v>5850</v>
      </c>
    </row>
    <row r="2944" spans="1:5">
      <c r="A2944" s="41">
        <v>2912</v>
      </c>
      <c r="B2944" s="48" t="s">
        <v>5851</v>
      </c>
      <c r="C2944" s="48" t="s">
        <v>14</v>
      </c>
      <c r="D2944" s="48">
        <v>10</v>
      </c>
      <c r="E2944" s="43" t="s">
        <v>5852</v>
      </c>
    </row>
    <row r="2945" spans="1:5">
      <c r="A2945" s="41">
        <v>2913</v>
      </c>
      <c r="B2945" s="48" t="s">
        <v>5853</v>
      </c>
      <c r="C2945" s="48" t="s">
        <v>14</v>
      </c>
      <c r="D2945" s="48">
        <v>11</v>
      </c>
      <c r="E2945" s="43" t="s">
        <v>5854</v>
      </c>
    </row>
    <row r="2946" spans="1:5">
      <c r="A2946" s="41">
        <v>2914</v>
      </c>
      <c r="B2946" s="48" t="s">
        <v>5855</v>
      </c>
      <c r="C2946" s="48" t="s">
        <v>14</v>
      </c>
      <c r="D2946" s="48">
        <v>12</v>
      </c>
      <c r="E2946" s="43" t="s">
        <v>5856</v>
      </c>
    </row>
    <row r="2947" spans="1:5">
      <c r="A2947" s="41">
        <v>2915</v>
      </c>
      <c r="B2947" s="48" t="s">
        <v>5857</v>
      </c>
      <c r="C2947" s="48" t="s">
        <v>14</v>
      </c>
      <c r="D2947" s="48">
        <v>13</v>
      </c>
      <c r="E2947" s="43" t="s">
        <v>5858</v>
      </c>
    </row>
    <row r="2948" spans="1:5">
      <c r="A2948" s="41">
        <v>2916</v>
      </c>
      <c r="B2948" s="48" t="s">
        <v>5859</v>
      </c>
      <c r="C2948" s="48" t="s">
        <v>14</v>
      </c>
      <c r="D2948" s="48">
        <v>14</v>
      </c>
      <c r="E2948" s="43" t="s">
        <v>5860</v>
      </c>
    </row>
    <row r="2949" spans="1:5">
      <c r="A2949" s="41">
        <v>2917</v>
      </c>
      <c r="B2949" s="48" t="s">
        <v>5861</v>
      </c>
      <c r="C2949" s="48" t="s">
        <v>14</v>
      </c>
      <c r="D2949" s="48">
        <v>15</v>
      </c>
      <c r="E2949" s="137" t="s">
        <v>5862</v>
      </c>
    </row>
    <row r="2950" spans="1:5">
      <c r="A2950" s="41">
        <v>2918</v>
      </c>
      <c r="B2950" s="48" t="s">
        <v>5863</v>
      </c>
      <c r="C2950" s="48" t="s">
        <v>14</v>
      </c>
      <c r="D2950" s="48">
        <v>16</v>
      </c>
      <c r="E2950" s="137" t="s">
        <v>5864</v>
      </c>
    </row>
    <row r="2951" spans="1:5">
      <c r="A2951" s="41">
        <v>2919</v>
      </c>
      <c r="B2951" s="48" t="s">
        <v>5865</v>
      </c>
      <c r="C2951" s="48" t="s">
        <v>14</v>
      </c>
      <c r="D2951" s="48">
        <v>17</v>
      </c>
      <c r="E2951" s="138" t="s">
        <v>5866</v>
      </c>
    </row>
    <row r="2952" spans="1:5">
      <c r="A2952" s="41">
        <v>2920</v>
      </c>
      <c r="B2952" s="139" t="s">
        <v>5867</v>
      </c>
      <c r="C2952" s="41" t="s">
        <v>40</v>
      </c>
      <c r="D2952" s="41">
        <v>1</v>
      </c>
      <c r="E2952" s="46" t="s">
        <v>5868</v>
      </c>
    </row>
    <row r="2953" customFormat="1" spans="1:5">
      <c r="A2953" s="61" t="s">
        <v>5869</v>
      </c>
      <c r="B2953" s="62"/>
      <c r="C2953" s="62"/>
      <c r="D2953" s="62"/>
      <c r="E2953" s="63"/>
    </row>
    <row r="2954" s="35" customFormat="1" spans="1:5">
      <c r="A2954" s="144">
        <v>2921</v>
      </c>
      <c r="B2954" s="144" t="s">
        <v>5870</v>
      </c>
      <c r="C2954" s="145" t="s">
        <v>9</v>
      </c>
      <c r="D2954" s="146">
        <v>1</v>
      </c>
      <c r="E2954" s="147" t="s">
        <v>5871</v>
      </c>
    </row>
    <row r="2955" s="35" customFormat="1" spans="1:5">
      <c r="A2955" s="144">
        <v>2922</v>
      </c>
      <c r="B2955" s="144" t="s">
        <v>5872</v>
      </c>
      <c r="C2955" s="145" t="s">
        <v>9</v>
      </c>
      <c r="D2955" s="146">
        <v>2</v>
      </c>
      <c r="E2955" s="147" t="s">
        <v>5873</v>
      </c>
    </row>
    <row r="2956" s="35" customFormat="1" spans="1:5">
      <c r="A2956" s="144">
        <v>2923</v>
      </c>
      <c r="B2956" s="144" t="s">
        <v>5874</v>
      </c>
      <c r="C2956" s="145" t="s">
        <v>9</v>
      </c>
      <c r="D2956" s="146">
        <v>3</v>
      </c>
      <c r="E2956" s="147" t="s">
        <v>5875</v>
      </c>
    </row>
    <row r="2957" s="35" customFormat="1" spans="1:5">
      <c r="A2957" s="144">
        <v>2924</v>
      </c>
      <c r="B2957" s="144" t="s">
        <v>5876</v>
      </c>
      <c r="C2957" s="145" t="s">
        <v>9</v>
      </c>
      <c r="D2957" s="146">
        <v>4</v>
      </c>
      <c r="E2957" s="148" t="s">
        <v>5877</v>
      </c>
    </row>
    <row r="2958" s="35" customFormat="1" spans="1:5">
      <c r="A2958" s="144">
        <v>2925</v>
      </c>
      <c r="B2958" s="144" t="s">
        <v>5878</v>
      </c>
      <c r="C2958" s="145" t="s">
        <v>9</v>
      </c>
      <c r="D2958" s="146">
        <v>5</v>
      </c>
      <c r="E2958" s="148" t="s">
        <v>5879</v>
      </c>
    </row>
    <row r="2959" s="35" customFormat="1" spans="1:5">
      <c r="A2959" s="144">
        <v>2926</v>
      </c>
      <c r="B2959" s="144" t="s">
        <v>5880</v>
      </c>
      <c r="C2959" s="145" t="s">
        <v>9</v>
      </c>
      <c r="D2959" s="146">
        <v>6</v>
      </c>
      <c r="E2959" s="148" t="s">
        <v>5881</v>
      </c>
    </row>
    <row r="2960" s="35" customFormat="1" spans="1:5">
      <c r="A2960" s="144">
        <v>2927</v>
      </c>
      <c r="B2960" s="144" t="s">
        <v>5882</v>
      </c>
      <c r="C2960" s="145" t="s">
        <v>9</v>
      </c>
      <c r="D2960" s="146">
        <v>7</v>
      </c>
      <c r="E2960" s="148" t="s">
        <v>5883</v>
      </c>
    </row>
    <row r="2961" s="35" customFormat="1" spans="1:5">
      <c r="A2961" s="144">
        <v>2928</v>
      </c>
      <c r="B2961" s="144" t="s">
        <v>5884</v>
      </c>
      <c r="C2961" s="145" t="s">
        <v>9</v>
      </c>
      <c r="D2961" s="146">
        <v>8</v>
      </c>
      <c r="E2961" s="148" t="s">
        <v>5885</v>
      </c>
    </row>
    <row r="2962" s="35" customFormat="1" spans="1:5">
      <c r="A2962" s="144">
        <v>2929</v>
      </c>
      <c r="B2962" s="144" t="s">
        <v>5886</v>
      </c>
      <c r="C2962" s="145" t="s">
        <v>9</v>
      </c>
      <c r="D2962" s="146">
        <v>9</v>
      </c>
      <c r="E2962" s="148" t="s">
        <v>5887</v>
      </c>
    </row>
    <row r="2963" spans="1:5">
      <c r="A2963" s="144">
        <v>2930</v>
      </c>
      <c r="B2963" s="145" t="s">
        <v>5888</v>
      </c>
      <c r="C2963" s="145" t="s">
        <v>49</v>
      </c>
      <c r="D2963" s="146">
        <v>1</v>
      </c>
      <c r="E2963" s="149" t="s">
        <v>5889</v>
      </c>
    </row>
    <row r="2964" spans="1:5">
      <c r="A2964" s="144">
        <v>2931</v>
      </c>
      <c r="B2964" s="145" t="s">
        <v>5890</v>
      </c>
      <c r="C2964" s="145" t="s">
        <v>49</v>
      </c>
      <c r="D2964" s="146">
        <v>2</v>
      </c>
      <c r="E2964" s="149" t="s">
        <v>5891</v>
      </c>
    </row>
    <row r="2965" spans="1:5">
      <c r="A2965" s="144">
        <v>2932</v>
      </c>
      <c r="B2965" s="145" t="s">
        <v>5892</v>
      </c>
      <c r="C2965" s="145" t="s">
        <v>49</v>
      </c>
      <c r="D2965" s="146">
        <v>3</v>
      </c>
      <c r="E2965" s="149" t="s">
        <v>5893</v>
      </c>
    </row>
    <row r="2966" spans="1:5">
      <c r="A2966" s="144">
        <v>2933</v>
      </c>
      <c r="B2966" s="145" t="s">
        <v>5894</v>
      </c>
      <c r="C2966" s="145" t="s">
        <v>49</v>
      </c>
      <c r="D2966" s="146">
        <v>4</v>
      </c>
      <c r="E2966" s="149" t="s">
        <v>5895</v>
      </c>
    </row>
    <row r="2967" spans="1:5">
      <c r="A2967" s="144">
        <v>2934</v>
      </c>
      <c r="B2967" s="145" t="s">
        <v>5896</v>
      </c>
      <c r="C2967" s="145" t="s">
        <v>49</v>
      </c>
      <c r="D2967" s="146">
        <v>5</v>
      </c>
      <c r="E2967" s="149" t="s">
        <v>5897</v>
      </c>
    </row>
    <row r="2968" ht="24" spans="1:5">
      <c r="A2968" s="144">
        <v>2935</v>
      </c>
      <c r="B2968" s="145" t="s">
        <v>5898</v>
      </c>
      <c r="C2968" s="145" t="s">
        <v>49</v>
      </c>
      <c r="D2968" s="146">
        <v>6</v>
      </c>
      <c r="E2968" s="149" t="s">
        <v>5899</v>
      </c>
    </row>
    <row r="2969" spans="1:5">
      <c r="A2969" s="144">
        <v>2936</v>
      </c>
      <c r="B2969" s="145" t="s">
        <v>5900</v>
      </c>
      <c r="C2969" s="145" t="s">
        <v>49</v>
      </c>
      <c r="D2969" s="146">
        <v>7</v>
      </c>
      <c r="E2969" s="149" t="s">
        <v>5901</v>
      </c>
    </row>
    <row r="2970" spans="1:5">
      <c r="A2970" s="144">
        <v>2937</v>
      </c>
      <c r="B2970" s="145" t="s">
        <v>5902</v>
      </c>
      <c r="C2970" s="145" t="s">
        <v>49</v>
      </c>
      <c r="D2970" s="146">
        <v>8</v>
      </c>
      <c r="E2970" s="149" t="s">
        <v>5903</v>
      </c>
    </row>
    <row r="2971" spans="1:5">
      <c r="A2971" s="144">
        <v>2938</v>
      </c>
      <c r="B2971" s="145" t="s">
        <v>5904</v>
      </c>
      <c r="C2971" s="145" t="s">
        <v>49</v>
      </c>
      <c r="D2971" s="146">
        <v>9</v>
      </c>
      <c r="E2971" s="149" t="s">
        <v>5905</v>
      </c>
    </row>
    <row r="2972" spans="1:5">
      <c r="A2972" s="144">
        <v>2939</v>
      </c>
      <c r="B2972" s="145" t="s">
        <v>5906</v>
      </c>
      <c r="C2972" s="145" t="s">
        <v>49</v>
      </c>
      <c r="D2972" s="146">
        <v>10</v>
      </c>
      <c r="E2972" s="149" t="s">
        <v>5907</v>
      </c>
    </row>
    <row r="2973" spans="1:5">
      <c r="A2973" s="144">
        <v>2940</v>
      </c>
      <c r="B2973" s="145" t="s">
        <v>5908</v>
      </c>
      <c r="C2973" s="145" t="s">
        <v>49</v>
      </c>
      <c r="D2973" s="146">
        <v>11</v>
      </c>
      <c r="E2973" s="149" t="s">
        <v>5909</v>
      </c>
    </row>
    <row r="2974" spans="1:5">
      <c r="A2974" s="144">
        <v>2941</v>
      </c>
      <c r="B2974" s="145" t="s">
        <v>5910</v>
      </c>
      <c r="C2974" s="145" t="s">
        <v>49</v>
      </c>
      <c r="D2974" s="146">
        <v>12</v>
      </c>
      <c r="E2974" s="149" t="s">
        <v>5911</v>
      </c>
    </row>
    <row r="2975" spans="1:5">
      <c r="A2975" s="144">
        <v>2942</v>
      </c>
      <c r="B2975" s="145" t="s">
        <v>5912</v>
      </c>
      <c r="C2975" s="145" t="s">
        <v>49</v>
      </c>
      <c r="D2975" s="146">
        <v>13</v>
      </c>
      <c r="E2975" s="149" t="s">
        <v>5913</v>
      </c>
    </row>
    <row r="2976" spans="1:5">
      <c r="A2976" s="144">
        <v>2943</v>
      </c>
      <c r="B2976" s="145" t="s">
        <v>5914</v>
      </c>
      <c r="C2976" s="145" t="s">
        <v>49</v>
      </c>
      <c r="D2976" s="146">
        <v>14</v>
      </c>
      <c r="E2976" s="149" t="s">
        <v>5915</v>
      </c>
    </row>
    <row r="2977" spans="1:5">
      <c r="A2977" s="144">
        <v>2944</v>
      </c>
      <c r="B2977" s="145" t="s">
        <v>5916</v>
      </c>
      <c r="C2977" s="145" t="s">
        <v>49</v>
      </c>
      <c r="D2977" s="146">
        <v>15</v>
      </c>
      <c r="E2977" s="149" t="s">
        <v>5917</v>
      </c>
    </row>
    <row r="2978" spans="1:5">
      <c r="A2978" s="144">
        <v>2945</v>
      </c>
      <c r="B2978" s="145" t="s">
        <v>5918</v>
      </c>
      <c r="C2978" s="145" t="s">
        <v>49</v>
      </c>
      <c r="D2978" s="146">
        <v>16</v>
      </c>
      <c r="E2978" s="149" t="s">
        <v>5919</v>
      </c>
    </row>
    <row r="2979" spans="1:5">
      <c r="A2979" s="144">
        <v>2946</v>
      </c>
      <c r="B2979" s="145" t="s">
        <v>5920</v>
      </c>
      <c r="C2979" s="145" t="s">
        <v>49</v>
      </c>
      <c r="D2979" s="146">
        <v>17</v>
      </c>
      <c r="E2979" s="149" t="s">
        <v>5921</v>
      </c>
    </row>
    <row r="2980" spans="1:5">
      <c r="A2980" s="144">
        <v>2947</v>
      </c>
      <c r="B2980" s="145" t="s">
        <v>5922</v>
      </c>
      <c r="C2980" s="145" t="s">
        <v>49</v>
      </c>
      <c r="D2980" s="146">
        <v>18</v>
      </c>
      <c r="E2980" s="149" t="s">
        <v>5923</v>
      </c>
    </row>
    <row r="2981" spans="1:5">
      <c r="A2981" s="144">
        <v>2948</v>
      </c>
      <c r="B2981" s="145" t="s">
        <v>5924</v>
      </c>
      <c r="C2981" s="145" t="s">
        <v>49</v>
      </c>
      <c r="D2981" s="146">
        <v>19</v>
      </c>
      <c r="E2981" s="149" t="s">
        <v>5925</v>
      </c>
    </row>
    <row r="2982" s="35" customFormat="1" spans="1:5">
      <c r="A2982" s="144">
        <v>2949</v>
      </c>
      <c r="B2982" s="145" t="s">
        <v>5926</v>
      </c>
      <c r="C2982" s="145" t="s">
        <v>712</v>
      </c>
      <c r="D2982" s="146">
        <v>1</v>
      </c>
      <c r="E2982" s="149" t="s">
        <v>5927</v>
      </c>
    </row>
  </sheetData>
  <autoFilter ref="A3:E2982">
    <extLst/>
  </autoFilter>
  <mergeCells count="32">
    <mergeCell ref="A1:B1"/>
    <mergeCell ref="A2:E2"/>
    <mergeCell ref="B4:E4"/>
    <mergeCell ref="B19:E19"/>
    <mergeCell ref="B23:E23"/>
    <mergeCell ref="B26:E26"/>
    <mergeCell ref="B31:E31"/>
    <mergeCell ref="B88:E88"/>
    <mergeCell ref="B94:E94"/>
    <mergeCell ref="A302:E302"/>
    <mergeCell ref="B314:E314"/>
    <mergeCell ref="B322:E322"/>
    <mergeCell ref="B364:E364"/>
    <mergeCell ref="B424:E424"/>
    <mergeCell ref="B532:E532"/>
    <mergeCell ref="B568:E568"/>
    <mergeCell ref="B571:E571"/>
    <mergeCell ref="B584:E584"/>
    <mergeCell ref="B611:E611"/>
    <mergeCell ref="B1377:E1377"/>
    <mergeCell ref="B1499:E1499"/>
    <mergeCell ref="B1591:E1591"/>
    <mergeCell ref="B1618:E1618"/>
    <mergeCell ref="B1809:E1809"/>
    <mergeCell ref="B1834:E1834"/>
    <mergeCell ref="B1914:E1914"/>
    <mergeCell ref="B2027:E2027"/>
    <mergeCell ref="B2136:E2136"/>
    <mergeCell ref="B2216:E2216"/>
    <mergeCell ref="A2238:E2238"/>
    <mergeCell ref="B2386:E2386"/>
    <mergeCell ref="A2953:E2953"/>
  </mergeCells>
  <conditionalFormatting sqref="B32:B41">
    <cfRule type="expression" dxfId="0" priority="15" stopIfTrue="1">
      <formula>AND(COUNTIF($C$3:$C$65,B32)+COUNTIF(#REF!,B32)+COUNTIF(#REF!,B32)+COUNTIF(#REF!,B32)&gt;1,NOT(ISBLANK(B32)))</formula>
    </cfRule>
    <cfRule type="expression" dxfId="0" priority="16" stopIfTrue="1">
      <formula>AND(COUNTIF($C$3:$C$65,B32)+COUNTIF(#REF!,B32)+COUNTIF(#REF!,B32)+COUNTIF(#REF!,B32)&gt;1,NOT(ISBLANK(B32)))</formula>
    </cfRule>
  </conditionalFormatting>
  <conditionalFormatting sqref="B323:B334">
    <cfRule type="expression" dxfId="0" priority="13" stopIfTrue="1">
      <formula>AND(COUNTIF($C$3:$C$63,B323)+COUNTIF(#REF!,B323)+COUNTIF(#REF!,B323)+COUNTIF(#REF!,B323)&gt;1,NOT(ISBLANK(B323)))</formula>
    </cfRule>
    <cfRule type="expression" dxfId="0" priority="14" stopIfTrue="1">
      <formula>AND(COUNTIF($C$3:$C$63,B323)+COUNTIF(#REF!,B323)+COUNTIF(#REF!,B323)+COUNTIF(#REF!,B323)&gt;1,NOT(ISBLANK(B323)))</formula>
    </cfRule>
  </conditionalFormatting>
  <conditionalFormatting sqref="B569:B570">
    <cfRule type="expression" dxfId="0" priority="11" stopIfTrue="1">
      <formula>AND(COUNTIF($C$3:$C$60,B569)+COUNTIF(#REF!,B569)+COUNTIF(#REF!,B569)+COUNTIF(#REF!,B569)&gt;1,NOT(ISBLANK(B569)))</formula>
    </cfRule>
    <cfRule type="expression" dxfId="0" priority="12" stopIfTrue="1">
      <formula>AND(COUNTIF($C$3:$C$60,B569)+COUNTIF(#REF!,B569)+COUNTIF(#REF!,B569)+COUNTIF(#REF!,B569)&gt;1,NOT(ISBLANK(B569)))</formula>
    </cfRule>
  </conditionalFormatting>
  <conditionalFormatting sqref="B2137:B2156">
    <cfRule type="expression" dxfId="0" priority="7" stopIfTrue="1">
      <formula>AND(COUNTIF($C$3:$C$68,B2137)+COUNTIF(#REF!,B2137)+COUNTIF(#REF!,B2137)+COUNTIF(#REF!,B2137)&gt;1,NOT(ISBLANK(B2137)))</formula>
    </cfRule>
    <cfRule type="expression" dxfId="0" priority="8" stopIfTrue="1">
      <formula>AND(COUNTIF($C$3:$C$68,B2137)+COUNTIF(#REF!,B2137)+COUNTIF(#REF!,B2137)+COUNTIF(#REF!,B2137)&gt;1,NOT(ISBLANK(B2137)))</formula>
    </cfRule>
  </conditionalFormatting>
  <conditionalFormatting sqref="B2387:B2406">
    <cfRule type="expression" dxfId="0" priority="3" stopIfTrue="1">
      <formula>AND(COUNTIF($C$3:$C$64,B2387)+COUNTIF(#REF!,B2387)+COUNTIF(#REF!,B2387)+COUNTIF(#REF!,B2387)&gt;1,NOT(ISBLANK(B2387)))</formula>
    </cfRule>
    <cfRule type="expression" dxfId="0" priority="4" stopIfTrue="1">
      <formula>AND(COUNTIF($C$3:$C$64,B2387)+COUNTIF(#REF!,B2387)+COUNTIF(#REF!,B2387)+COUNTIF(#REF!,B2387)&gt;1,NOT(ISBLANK(B2387)))</formula>
    </cfRule>
  </conditionalFormatting>
  <conditionalFormatting sqref="B5:B6 B89:B90 B95:B97 B612:B650 B1378:B1401 B1592:B1593 B1619:B1622 B1810:B1814 B1835:B1839 B1915:B1918 B2028:B2071 B2954:B2962">
    <cfRule type="expression" dxfId="0" priority="5" stopIfTrue="1">
      <formula>AND(COUNTIF($C$3:$C$67,B5)+COUNTIF(#REF!,B5)+COUNTIF(#REF!,B5)+COUNTIF(#REF!,B5)&gt;1,NOT(ISBLANK(B5)))</formula>
    </cfRule>
    <cfRule type="expression" dxfId="0" priority="6" stopIfTrue="1">
      <formula>AND(COUNTIF($C$3:$C$67,B5)+COUNTIF(#REF!,B5)+COUNTIF(#REF!,B5)+COUNTIF(#REF!,B5)&gt;1,NOT(ISBLANK(B5)))</formula>
    </cfRule>
  </conditionalFormatting>
  <conditionalFormatting sqref="B533:B550 B1500:B1515">
    <cfRule type="expression" dxfId="0" priority="9" stopIfTrue="1">
      <formula>AND(COUNTIF($C$3:$C$66,B533)+COUNTIF(#REF!,B533)+COUNTIF(#REF!,B533)+COUNTIF(#REF!,B533)&gt;1,NOT(ISBLANK(B533)))</formula>
    </cfRule>
    <cfRule type="expression" dxfId="0" priority="10" stopIfTrue="1">
      <formula>AND(COUNTIF($C$3:$C$66,B533)+COUNTIF(#REF!,B533)+COUNTIF(#REF!,B533)+COUNTIF(#REF!,B533)&gt;1,NOT(ISBLANK(B533)))</formula>
    </cfRule>
  </conditionalFormatting>
  <printOptions horizontalCentered="1"/>
  <pageMargins left="0.393055555555556" right="0.393055555555556" top="0" bottom="0.275" header="0.511805555555556" footer="0.15625"/>
  <pageSetup paperSize="9" orientation="landscape" horizontalDpi="600"/>
  <headerFooter alignWithMargins="0" scaleWithDoc="0">
    <oddFooter>&amp;C
&amp;9&amp;P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8"/>
  <sheetViews>
    <sheetView topLeftCell="A496" workbookViewId="0">
      <selection activeCell="A1" sqref="A1:G508"/>
    </sheetView>
  </sheetViews>
  <sheetFormatPr defaultColWidth="9" defaultRowHeight="14.25" outlineLevelCol="6"/>
  <cols>
    <col min="1" max="1" width="5.25" customWidth="1"/>
    <col min="2" max="2" width="15.875" customWidth="1"/>
    <col min="3" max="3" width="9.75" customWidth="1"/>
    <col min="4" max="4" width="5.25" customWidth="1"/>
    <col min="5" max="5" width="48.625" customWidth="1"/>
    <col min="6" max="6" width="14.25" customWidth="1"/>
    <col min="7" max="7" width="20.375"/>
  </cols>
  <sheetData>
    <row r="1" spans="1:7">
      <c r="A1" s="1">
        <v>67</v>
      </c>
      <c r="B1" s="2" t="s">
        <v>5928</v>
      </c>
      <c r="C1" s="2" t="s">
        <v>49</v>
      </c>
      <c r="D1" s="3">
        <v>1</v>
      </c>
      <c r="E1" s="4" t="s">
        <v>5929</v>
      </c>
      <c r="F1" s="3" t="s">
        <v>5930</v>
      </c>
      <c r="G1" s="4"/>
    </row>
    <row r="2" spans="1:7">
      <c r="A2" s="1">
        <v>68</v>
      </c>
      <c r="B2" s="2" t="s">
        <v>4782</v>
      </c>
      <c r="C2" s="2" t="s">
        <v>49</v>
      </c>
      <c r="D2" s="3">
        <v>2</v>
      </c>
      <c r="E2" s="4" t="s">
        <v>4783</v>
      </c>
      <c r="F2" s="3" t="s">
        <v>5930</v>
      </c>
      <c r="G2" s="4"/>
    </row>
    <row r="3" ht="24" spans="1:7">
      <c r="A3" s="1">
        <v>69</v>
      </c>
      <c r="B3" s="2" t="s">
        <v>4784</v>
      </c>
      <c r="C3" s="2" t="s">
        <v>49</v>
      </c>
      <c r="D3" s="3">
        <v>3</v>
      </c>
      <c r="E3" s="4" t="s">
        <v>4785</v>
      </c>
      <c r="F3" s="3" t="s">
        <v>5930</v>
      </c>
      <c r="G3" s="4"/>
    </row>
    <row r="4" ht="24" spans="1:7">
      <c r="A4" s="1">
        <v>70</v>
      </c>
      <c r="B4" s="2" t="s">
        <v>4786</v>
      </c>
      <c r="C4" s="2" t="s">
        <v>49</v>
      </c>
      <c r="D4" s="3">
        <v>4</v>
      </c>
      <c r="E4" s="4" t="s">
        <v>4787</v>
      </c>
      <c r="F4" s="3" t="s">
        <v>5930</v>
      </c>
      <c r="G4" s="4"/>
    </row>
    <row r="5" spans="1:7">
      <c r="A5" s="1">
        <v>71</v>
      </c>
      <c r="B5" s="2" t="s">
        <v>4788</v>
      </c>
      <c r="C5" s="2" t="s">
        <v>49</v>
      </c>
      <c r="D5" s="3">
        <v>5</v>
      </c>
      <c r="E5" s="4" t="s">
        <v>4789</v>
      </c>
      <c r="F5" s="3" t="s">
        <v>5930</v>
      </c>
      <c r="G5" s="4"/>
    </row>
    <row r="6" spans="1:7">
      <c r="A6" s="1">
        <v>72</v>
      </c>
      <c r="B6" s="2" t="s">
        <v>4790</v>
      </c>
      <c r="C6" s="2" t="s">
        <v>49</v>
      </c>
      <c r="D6" s="3">
        <v>6</v>
      </c>
      <c r="E6" s="4" t="s">
        <v>4791</v>
      </c>
      <c r="F6" s="3" t="s">
        <v>5930</v>
      </c>
      <c r="G6" s="4"/>
    </row>
    <row r="7" ht="24" spans="1:7">
      <c r="A7" s="1">
        <v>73</v>
      </c>
      <c r="B7" s="2" t="s">
        <v>4792</v>
      </c>
      <c r="C7" s="2" t="s">
        <v>49</v>
      </c>
      <c r="D7" s="3">
        <v>7</v>
      </c>
      <c r="E7" s="4" t="s">
        <v>4793</v>
      </c>
      <c r="F7" s="3" t="s">
        <v>5930</v>
      </c>
      <c r="G7" s="4"/>
    </row>
    <row r="8" spans="1:7">
      <c r="A8" s="1">
        <v>74</v>
      </c>
      <c r="B8" s="2" t="s">
        <v>4794</v>
      </c>
      <c r="C8" s="2" t="s">
        <v>49</v>
      </c>
      <c r="D8" s="3">
        <v>8</v>
      </c>
      <c r="E8" s="4" t="s">
        <v>4795</v>
      </c>
      <c r="F8" s="3" t="s">
        <v>5930</v>
      </c>
      <c r="G8" s="4"/>
    </row>
    <row r="9" ht="24" spans="1:7">
      <c r="A9" s="1">
        <v>75</v>
      </c>
      <c r="B9" s="2" t="s">
        <v>4796</v>
      </c>
      <c r="C9" s="2" t="s">
        <v>49</v>
      </c>
      <c r="D9" s="3">
        <v>9</v>
      </c>
      <c r="E9" s="4" t="s">
        <v>4797</v>
      </c>
      <c r="F9" s="3" t="s">
        <v>5930</v>
      </c>
      <c r="G9" s="4"/>
    </row>
    <row r="10" ht="24" spans="1:7">
      <c r="A10" s="1">
        <v>76</v>
      </c>
      <c r="B10" s="2" t="s">
        <v>4798</v>
      </c>
      <c r="C10" s="2" t="s">
        <v>49</v>
      </c>
      <c r="D10" s="3">
        <v>10</v>
      </c>
      <c r="E10" s="4" t="s">
        <v>4799</v>
      </c>
      <c r="F10" s="3" t="s">
        <v>5930</v>
      </c>
      <c r="G10" s="4"/>
    </row>
    <row r="11" ht="24" spans="1:7">
      <c r="A11" s="1">
        <v>77</v>
      </c>
      <c r="B11" s="2" t="s">
        <v>4800</v>
      </c>
      <c r="C11" s="2" t="s">
        <v>49</v>
      </c>
      <c r="D11" s="3">
        <v>11</v>
      </c>
      <c r="E11" s="4" t="s">
        <v>4801</v>
      </c>
      <c r="F11" s="3" t="s">
        <v>5930</v>
      </c>
      <c r="G11" s="4"/>
    </row>
    <row r="12" ht="24" spans="1:7">
      <c r="A12" s="1">
        <v>78</v>
      </c>
      <c r="B12" s="2" t="s">
        <v>4802</v>
      </c>
      <c r="C12" s="2" t="s">
        <v>49</v>
      </c>
      <c r="D12" s="3">
        <v>12</v>
      </c>
      <c r="E12" s="4" t="s">
        <v>4803</v>
      </c>
      <c r="F12" s="3" t="s">
        <v>5930</v>
      </c>
      <c r="G12" s="4"/>
    </row>
    <row r="13" ht="24" spans="1:7">
      <c r="A13" s="1">
        <v>79</v>
      </c>
      <c r="B13" s="2" t="s">
        <v>4804</v>
      </c>
      <c r="C13" s="2" t="s">
        <v>49</v>
      </c>
      <c r="D13" s="3">
        <v>13</v>
      </c>
      <c r="E13" s="4" t="s">
        <v>4805</v>
      </c>
      <c r="F13" s="3" t="s">
        <v>5930</v>
      </c>
      <c r="G13" s="4"/>
    </row>
    <row r="14" spans="1:7">
      <c r="A14" s="1">
        <v>80</v>
      </c>
      <c r="B14" s="2" t="s">
        <v>4806</v>
      </c>
      <c r="C14" s="2" t="s">
        <v>49</v>
      </c>
      <c r="D14" s="3">
        <v>14</v>
      </c>
      <c r="E14" s="4" t="s">
        <v>4807</v>
      </c>
      <c r="F14" s="3" t="s">
        <v>5930</v>
      </c>
      <c r="G14" s="4"/>
    </row>
    <row r="15" ht="24" spans="1:7">
      <c r="A15" s="1">
        <v>81</v>
      </c>
      <c r="B15" s="2" t="s">
        <v>4808</v>
      </c>
      <c r="C15" s="2" t="s">
        <v>49</v>
      </c>
      <c r="D15" s="3">
        <v>15</v>
      </c>
      <c r="E15" s="4" t="s">
        <v>4809</v>
      </c>
      <c r="F15" s="3" t="s">
        <v>5930</v>
      </c>
      <c r="G15" s="4"/>
    </row>
    <row r="16" ht="24" spans="1:7">
      <c r="A16" s="1">
        <v>82</v>
      </c>
      <c r="B16" s="2" t="s">
        <v>4810</v>
      </c>
      <c r="C16" s="2" t="s">
        <v>49</v>
      </c>
      <c r="D16" s="3">
        <v>16</v>
      </c>
      <c r="E16" s="4" t="s">
        <v>4811</v>
      </c>
      <c r="F16" s="3" t="s">
        <v>5930</v>
      </c>
      <c r="G16" s="4"/>
    </row>
    <row r="17" ht="24" spans="1:7">
      <c r="A17" s="1">
        <v>83</v>
      </c>
      <c r="B17" s="2" t="s">
        <v>4812</v>
      </c>
      <c r="C17" s="2" t="s">
        <v>49</v>
      </c>
      <c r="D17" s="3">
        <v>17</v>
      </c>
      <c r="E17" s="4" t="s">
        <v>4813</v>
      </c>
      <c r="F17" s="3" t="s">
        <v>5930</v>
      </c>
      <c r="G17" s="4"/>
    </row>
    <row r="18" ht="24" spans="1:7">
      <c r="A18" s="1">
        <v>84</v>
      </c>
      <c r="B18" s="2" t="s">
        <v>4814</v>
      </c>
      <c r="C18" s="2" t="s">
        <v>49</v>
      </c>
      <c r="D18" s="3">
        <v>18</v>
      </c>
      <c r="E18" s="4" t="s">
        <v>4815</v>
      </c>
      <c r="F18" s="3" t="s">
        <v>5930</v>
      </c>
      <c r="G18" s="4"/>
    </row>
    <row r="19" ht="36" spans="1:7">
      <c r="A19" s="1">
        <v>85</v>
      </c>
      <c r="B19" s="2" t="s">
        <v>4816</v>
      </c>
      <c r="C19" s="2" t="s">
        <v>49</v>
      </c>
      <c r="D19" s="3">
        <v>19</v>
      </c>
      <c r="E19" s="4" t="s">
        <v>4817</v>
      </c>
      <c r="F19" s="3" t="s">
        <v>5930</v>
      </c>
      <c r="G19" s="4"/>
    </row>
    <row r="20" ht="24" spans="1:7">
      <c r="A20" s="1">
        <v>86</v>
      </c>
      <c r="B20" s="2" t="s">
        <v>4818</v>
      </c>
      <c r="C20" s="2" t="s">
        <v>49</v>
      </c>
      <c r="D20" s="3">
        <v>20</v>
      </c>
      <c r="E20" s="4" t="s">
        <v>4819</v>
      </c>
      <c r="F20" s="3" t="s">
        <v>5930</v>
      </c>
      <c r="G20" s="4"/>
    </row>
    <row r="21" spans="1:7">
      <c r="A21" s="1">
        <v>88</v>
      </c>
      <c r="B21" s="2" t="s">
        <v>4820</v>
      </c>
      <c r="C21" s="2" t="s">
        <v>49</v>
      </c>
      <c r="D21" s="3">
        <v>21</v>
      </c>
      <c r="E21" s="4" t="s">
        <v>4821</v>
      </c>
      <c r="F21" s="3" t="s">
        <v>5930</v>
      </c>
      <c r="G21" s="4"/>
    </row>
    <row r="22" ht="24" spans="1:7">
      <c r="A22" s="1">
        <v>89</v>
      </c>
      <c r="B22" s="2" t="s">
        <v>4822</v>
      </c>
      <c r="C22" s="2" t="s">
        <v>49</v>
      </c>
      <c r="D22" s="3">
        <v>22</v>
      </c>
      <c r="E22" s="4" t="s">
        <v>4823</v>
      </c>
      <c r="F22" s="3" t="s">
        <v>5930</v>
      </c>
      <c r="G22" s="4"/>
    </row>
    <row r="23" spans="1:7">
      <c r="A23" s="1">
        <v>90</v>
      </c>
      <c r="B23" s="2" t="s">
        <v>4824</v>
      </c>
      <c r="C23" s="2" t="s">
        <v>49</v>
      </c>
      <c r="D23" s="3">
        <v>23</v>
      </c>
      <c r="E23" s="4" t="s">
        <v>4825</v>
      </c>
      <c r="F23" s="3" t="s">
        <v>5930</v>
      </c>
      <c r="G23" s="4"/>
    </row>
    <row r="24" spans="1:7">
      <c r="A24" s="1">
        <v>91</v>
      </c>
      <c r="B24" s="2" t="s">
        <v>4826</v>
      </c>
      <c r="C24" s="2" t="s">
        <v>49</v>
      </c>
      <c r="D24" s="3">
        <v>24</v>
      </c>
      <c r="E24" s="4" t="s">
        <v>4827</v>
      </c>
      <c r="F24" s="3" t="s">
        <v>5930</v>
      </c>
      <c r="G24" s="4"/>
    </row>
    <row r="25" ht="24" spans="1:7">
      <c r="A25" s="1">
        <v>92</v>
      </c>
      <c r="B25" s="2" t="s">
        <v>4828</v>
      </c>
      <c r="C25" s="2" t="s">
        <v>49</v>
      </c>
      <c r="D25" s="3">
        <v>25</v>
      </c>
      <c r="E25" s="4" t="s">
        <v>4829</v>
      </c>
      <c r="F25" s="3" t="s">
        <v>5930</v>
      </c>
      <c r="G25" s="4"/>
    </row>
    <row r="26" ht="24" spans="1:7">
      <c r="A26" s="1">
        <v>93</v>
      </c>
      <c r="B26" s="2" t="s">
        <v>4830</v>
      </c>
      <c r="C26" s="2" t="s">
        <v>49</v>
      </c>
      <c r="D26" s="3">
        <v>26</v>
      </c>
      <c r="E26" s="4" t="s">
        <v>4831</v>
      </c>
      <c r="F26" s="3" t="s">
        <v>5930</v>
      </c>
      <c r="G26" s="4"/>
    </row>
    <row r="27" spans="1:7">
      <c r="A27" s="1">
        <v>94</v>
      </c>
      <c r="B27" s="2" t="s">
        <v>4832</v>
      </c>
      <c r="C27" s="2" t="s">
        <v>49</v>
      </c>
      <c r="D27" s="3">
        <v>27</v>
      </c>
      <c r="E27" s="4" t="s">
        <v>4833</v>
      </c>
      <c r="F27" s="3" t="s">
        <v>5930</v>
      </c>
      <c r="G27" s="4"/>
    </row>
    <row r="28" ht="24" spans="1:7">
      <c r="A28" s="1">
        <v>95</v>
      </c>
      <c r="B28" s="2" t="s">
        <v>4834</v>
      </c>
      <c r="C28" s="2" t="s">
        <v>49</v>
      </c>
      <c r="D28" s="3">
        <v>28</v>
      </c>
      <c r="E28" s="4" t="s">
        <v>4835</v>
      </c>
      <c r="F28" s="3" t="s">
        <v>5930</v>
      </c>
      <c r="G28" s="4"/>
    </row>
    <row r="29" ht="24" spans="1:7">
      <c r="A29" s="1">
        <v>96</v>
      </c>
      <c r="B29" s="2" t="s">
        <v>4836</v>
      </c>
      <c r="C29" s="2" t="s">
        <v>49</v>
      </c>
      <c r="D29" s="3">
        <v>29</v>
      </c>
      <c r="E29" s="4" t="s">
        <v>4837</v>
      </c>
      <c r="F29" s="3" t="s">
        <v>5930</v>
      </c>
      <c r="G29" s="4"/>
    </row>
    <row r="30" spans="1:7">
      <c r="A30" s="1">
        <v>97</v>
      </c>
      <c r="B30" s="2" t="s">
        <v>4838</v>
      </c>
      <c r="C30" s="2" t="s">
        <v>49</v>
      </c>
      <c r="D30" s="3">
        <v>30</v>
      </c>
      <c r="E30" s="4" t="s">
        <v>4839</v>
      </c>
      <c r="F30" s="3" t="s">
        <v>5930</v>
      </c>
      <c r="G30" s="4"/>
    </row>
    <row r="31" ht="24" spans="1:7">
      <c r="A31" s="1">
        <v>98</v>
      </c>
      <c r="B31" s="2" t="s">
        <v>4840</v>
      </c>
      <c r="C31" s="2" t="s">
        <v>49</v>
      </c>
      <c r="D31" s="3">
        <v>31</v>
      </c>
      <c r="E31" s="4" t="s">
        <v>4841</v>
      </c>
      <c r="F31" s="3" t="s">
        <v>5930</v>
      </c>
      <c r="G31" s="4"/>
    </row>
    <row r="32" spans="1:7">
      <c r="A32" s="1">
        <v>99</v>
      </c>
      <c r="B32" s="2" t="s">
        <v>4842</v>
      </c>
      <c r="C32" s="2" t="s">
        <v>49</v>
      </c>
      <c r="D32" s="3">
        <v>32</v>
      </c>
      <c r="E32" s="4" t="s">
        <v>4843</v>
      </c>
      <c r="F32" s="3" t="s">
        <v>5930</v>
      </c>
      <c r="G32" s="4"/>
    </row>
    <row r="33" ht="24" spans="1:7">
      <c r="A33" s="1">
        <v>100</v>
      </c>
      <c r="B33" s="2" t="s">
        <v>4844</v>
      </c>
      <c r="C33" s="2" t="s">
        <v>49</v>
      </c>
      <c r="D33" s="3">
        <v>33</v>
      </c>
      <c r="E33" s="4" t="s">
        <v>4845</v>
      </c>
      <c r="F33" s="3" t="s">
        <v>5930</v>
      </c>
      <c r="G33" s="4"/>
    </row>
    <row r="34" spans="1:7">
      <c r="A34" s="1">
        <v>101</v>
      </c>
      <c r="B34" s="2" t="s">
        <v>4846</v>
      </c>
      <c r="C34" s="2" t="s">
        <v>49</v>
      </c>
      <c r="D34" s="3">
        <v>34</v>
      </c>
      <c r="E34" s="4" t="s">
        <v>4847</v>
      </c>
      <c r="F34" s="3" t="s">
        <v>5930</v>
      </c>
      <c r="G34" s="4"/>
    </row>
    <row r="35" ht="24" spans="1:7">
      <c r="A35" s="1">
        <v>102</v>
      </c>
      <c r="B35" s="2" t="s">
        <v>4848</v>
      </c>
      <c r="C35" s="2" t="s">
        <v>49</v>
      </c>
      <c r="D35" s="3">
        <v>35</v>
      </c>
      <c r="E35" s="4" t="s">
        <v>4849</v>
      </c>
      <c r="F35" s="3" t="s">
        <v>5930</v>
      </c>
      <c r="G35" s="4"/>
    </row>
    <row r="36" spans="1:7">
      <c r="A36" s="1">
        <v>103</v>
      </c>
      <c r="B36" s="2" t="s">
        <v>4850</v>
      </c>
      <c r="C36" s="2" t="s">
        <v>49</v>
      </c>
      <c r="D36" s="3">
        <v>36</v>
      </c>
      <c r="E36" s="4" t="s">
        <v>4851</v>
      </c>
      <c r="F36" s="3" t="s">
        <v>5930</v>
      </c>
      <c r="G36" s="4"/>
    </row>
    <row r="37" spans="1:7">
      <c r="A37" s="1">
        <v>104</v>
      </c>
      <c r="B37" s="2" t="s">
        <v>4852</v>
      </c>
      <c r="C37" s="2" t="s">
        <v>49</v>
      </c>
      <c r="D37" s="3">
        <v>37</v>
      </c>
      <c r="E37" s="4" t="s">
        <v>4853</v>
      </c>
      <c r="F37" s="3" t="s">
        <v>5930</v>
      </c>
      <c r="G37" s="4"/>
    </row>
    <row r="38" spans="1:7">
      <c r="A38" s="1">
        <v>105</v>
      </c>
      <c r="B38" s="2" t="s">
        <v>4854</v>
      </c>
      <c r="C38" s="2" t="s">
        <v>49</v>
      </c>
      <c r="D38" s="3">
        <v>38</v>
      </c>
      <c r="E38" s="4" t="s">
        <v>4855</v>
      </c>
      <c r="F38" s="3" t="s">
        <v>5930</v>
      </c>
      <c r="G38" s="4"/>
    </row>
    <row r="39" ht="24" spans="1:7">
      <c r="A39" s="1">
        <v>106</v>
      </c>
      <c r="B39" s="2" t="s">
        <v>4856</v>
      </c>
      <c r="C39" s="2" t="s">
        <v>49</v>
      </c>
      <c r="D39" s="3">
        <v>39</v>
      </c>
      <c r="E39" s="4" t="s">
        <v>4857</v>
      </c>
      <c r="F39" s="3" t="s">
        <v>5930</v>
      </c>
      <c r="G39" s="4"/>
    </row>
    <row r="40" spans="1:7">
      <c r="A40" s="1">
        <v>107</v>
      </c>
      <c r="B40" s="2" t="s">
        <v>4858</v>
      </c>
      <c r="C40" s="2" t="s">
        <v>49</v>
      </c>
      <c r="D40" s="3">
        <v>40</v>
      </c>
      <c r="E40" s="4" t="s">
        <v>4859</v>
      </c>
      <c r="F40" s="3" t="s">
        <v>5930</v>
      </c>
      <c r="G40" s="4"/>
    </row>
    <row r="41" spans="1:7">
      <c r="A41" s="1">
        <v>108</v>
      </c>
      <c r="B41" s="2" t="s">
        <v>4860</v>
      </c>
      <c r="C41" s="2" t="s">
        <v>49</v>
      </c>
      <c r="D41" s="3">
        <v>41</v>
      </c>
      <c r="E41" s="4" t="s">
        <v>4861</v>
      </c>
      <c r="F41" s="3" t="s">
        <v>5930</v>
      </c>
      <c r="G41" s="4"/>
    </row>
    <row r="42" ht="24" spans="1:7">
      <c r="A42" s="1">
        <v>109</v>
      </c>
      <c r="B42" s="2" t="s">
        <v>4862</v>
      </c>
      <c r="C42" s="2" t="s">
        <v>49</v>
      </c>
      <c r="D42" s="3">
        <v>42</v>
      </c>
      <c r="E42" s="4" t="s">
        <v>4863</v>
      </c>
      <c r="F42" s="3" t="s">
        <v>5930</v>
      </c>
      <c r="G42" s="4"/>
    </row>
    <row r="43" ht="24" spans="1:7">
      <c r="A43" s="1">
        <v>110</v>
      </c>
      <c r="B43" s="2" t="s">
        <v>4864</v>
      </c>
      <c r="C43" s="2" t="s">
        <v>49</v>
      </c>
      <c r="D43" s="3">
        <v>43</v>
      </c>
      <c r="E43" s="4" t="s">
        <v>4865</v>
      </c>
      <c r="F43" s="3" t="s">
        <v>5930</v>
      </c>
      <c r="G43" s="4"/>
    </row>
    <row r="44" spans="1:7">
      <c r="A44" s="1">
        <v>111</v>
      </c>
      <c r="B44" s="2" t="s">
        <v>4866</v>
      </c>
      <c r="C44" s="2" t="s">
        <v>49</v>
      </c>
      <c r="D44" s="3">
        <v>44</v>
      </c>
      <c r="E44" s="4" t="s">
        <v>4867</v>
      </c>
      <c r="F44" s="3" t="s">
        <v>5930</v>
      </c>
      <c r="G44" s="4"/>
    </row>
    <row r="45" ht="24" spans="1:7">
      <c r="A45" s="1">
        <v>112</v>
      </c>
      <c r="B45" s="2" t="s">
        <v>4868</v>
      </c>
      <c r="C45" s="2" t="s">
        <v>49</v>
      </c>
      <c r="D45" s="3">
        <v>45</v>
      </c>
      <c r="E45" s="4" t="s">
        <v>4869</v>
      </c>
      <c r="F45" s="3" t="s">
        <v>5930</v>
      </c>
      <c r="G45" s="4"/>
    </row>
    <row r="46" spans="1:7">
      <c r="A46" s="1">
        <v>113</v>
      </c>
      <c r="B46" s="2" t="s">
        <v>4870</v>
      </c>
      <c r="C46" s="2" t="s">
        <v>49</v>
      </c>
      <c r="D46" s="3">
        <v>46</v>
      </c>
      <c r="E46" s="4" t="s">
        <v>4871</v>
      </c>
      <c r="F46" s="3" t="s">
        <v>5930</v>
      </c>
      <c r="G46" s="4"/>
    </row>
    <row r="47" ht="24" spans="1:7">
      <c r="A47" s="1">
        <v>114</v>
      </c>
      <c r="B47" s="2" t="s">
        <v>4872</v>
      </c>
      <c r="C47" s="2" t="s">
        <v>49</v>
      </c>
      <c r="D47" s="3">
        <v>47</v>
      </c>
      <c r="E47" s="4" t="s">
        <v>4873</v>
      </c>
      <c r="F47" s="3" t="s">
        <v>5930</v>
      </c>
      <c r="G47" s="4"/>
    </row>
    <row r="48" spans="1:7">
      <c r="A48" s="1">
        <v>115</v>
      </c>
      <c r="B48" s="2" t="s">
        <v>4874</v>
      </c>
      <c r="C48" s="2" t="s">
        <v>49</v>
      </c>
      <c r="D48" s="3">
        <v>48</v>
      </c>
      <c r="E48" s="4" t="s">
        <v>4875</v>
      </c>
      <c r="F48" s="3" t="s">
        <v>5930</v>
      </c>
      <c r="G48" s="4"/>
    </row>
    <row r="49" spans="1:7">
      <c r="A49" s="1">
        <v>116</v>
      </c>
      <c r="B49" s="2" t="s">
        <v>4876</v>
      </c>
      <c r="C49" s="2" t="s">
        <v>49</v>
      </c>
      <c r="D49" s="3">
        <v>49</v>
      </c>
      <c r="E49" s="4" t="s">
        <v>4877</v>
      </c>
      <c r="F49" s="3" t="s">
        <v>5930</v>
      </c>
      <c r="G49" s="4"/>
    </row>
    <row r="50" spans="1:7">
      <c r="A50" s="1">
        <v>117</v>
      </c>
      <c r="B50" s="2" t="s">
        <v>4878</v>
      </c>
      <c r="C50" s="2" t="s">
        <v>49</v>
      </c>
      <c r="D50" s="3">
        <v>50</v>
      </c>
      <c r="E50" s="4" t="s">
        <v>4879</v>
      </c>
      <c r="F50" s="3" t="s">
        <v>5930</v>
      </c>
      <c r="G50" s="4"/>
    </row>
    <row r="51" spans="1:7">
      <c r="A51" s="1">
        <v>118</v>
      </c>
      <c r="B51" s="2" t="s">
        <v>4880</v>
      </c>
      <c r="C51" s="2" t="s">
        <v>49</v>
      </c>
      <c r="D51" s="3">
        <v>51</v>
      </c>
      <c r="E51" s="4" t="s">
        <v>4881</v>
      </c>
      <c r="F51" s="3" t="s">
        <v>5930</v>
      </c>
      <c r="G51" s="4"/>
    </row>
    <row r="52" spans="1:7">
      <c r="A52" s="1">
        <v>119</v>
      </c>
      <c r="B52" s="2" t="s">
        <v>4882</v>
      </c>
      <c r="C52" s="2" t="s">
        <v>49</v>
      </c>
      <c r="D52" s="3">
        <v>52</v>
      </c>
      <c r="E52" s="4" t="s">
        <v>4883</v>
      </c>
      <c r="F52" s="3" t="s">
        <v>5930</v>
      </c>
      <c r="G52" s="4"/>
    </row>
    <row r="53" ht="24" spans="1:7">
      <c r="A53" s="1">
        <v>120</v>
      </c>
      <c r="B53" s="2" t="s">
        <v>4884</v>
      </c>
      <c r="C53" s="2" t="s">
        <v>49</v>
      </c>
      <c r="D53" s="3">
        <v>53</v>
      </c>
      <c r="E53" s="4" t="s">
        <v>4885</v>
      </c>
      <c r="F53" s="3" t="s">
        <v>5930</v>
      </c>
      <c r="G53" s="4"/>
    </row>
    <row r="54" ht="24" spans="1:7">
      <c r="A54" s="1">
        <v>121</v>
      </c>
      <c r="B54" s="2" t="s">
        <v>4886</v>
      </c>
      <c r="C54" s="2" t="s">
        <v>49</v>
      </c>
      <c r="D54" s="3">
        <v>54</v>
      </c>
      <c r="E54" s="4" t="s">
        <v>4887</v>
      </c>
      <c r="F54" s="3" t="s">
        <v>5930</v>
      </c>
      <c r="G54" s="4"/>
    </row>
    <row r="55" ht="24" spans="1:7">
      <c r="A55" s="1">
        <v>122</v>
      </c>
      <c r="B55" s="2" t="s">
        <v>4888</v>
      </c>
      <c r="C55" s="2" t="s">
        <v>49</v>
      </c>
      <c r="D55" s="3">
        <v>55</v>
      </c>
      <c r="E55" s="4" t="s">
        <v>4889</v>
      </c>
      <c r="F55" s="3" t="s">
        <v>5930</v>
      </c>
      <c r="G55" s="4"/>
    </row>
    <row r="56" spans="1:7">
      <c r="A56" s="1">
        <v>123</v>
      </c>
      <c r="B56" s="2" t="s">
        <v>4890</v>
      </c>
      <c r="C56" s="2" t="s">
        <v>49</v>
      </c>
      <c r="D56" s="3">
        <v>56</v>
      </c>
      <c r="E56" s="4" t="s">
        <v>4891</v>
      </c>
      <c r="F56" s="3" t="s">
        <v>5930</v>
      </c>
      <c r="G56" s="4"/>
    </row>
    <row r="57" ht="36" spans="1:7">
      <c r="A57" s="1">
        <v>157</v>
      </c>
      <c r="B57" s="2" t="s">
        <v>4892</v>
      </c>
      <c r="C57" s="2" t="s">
        <v>49</v>
      </c>
      <c r="D57" s="3">
        <v>57</v>
      </c>
      <c r="E57" s="4" t="s">
        <v>4893</v>
      </c>
      <c r="F57" s="3" t="s">
        <v>5930</v>
      </c>
      <c r="G57" s="4"/>
    </row>
    <row r="58" ht="24" spans="1:7">
      <c r="A58" s="1">
        <v>502</v>
      </c>
      <c r="B58" s="2" t="s">
        <v>4894</v>
      </c>
      <c r="C58" s="3" t="s">
        <v>49</v>
      </c>
      <c r="D58" s="3">
        <v>58</v>
      </c>
      <c r="E58" s="4" t="s">
        <v>4895</v>
      </c>
      <c r="F58" s="3" t="s">
        <v>5931</v>
      </c>
      <c r="G58" s="4"/>
    </row>
    <row r="59" spans="1:7">
      <c r="A59" s="1">
        <v>503</v>
      </c>
      <c r="B59" s="2" t="s">
        <v>4896</v>
      </c>
      <c r="C59" s="3" t="s">
        <v>49</v>
      </c>
      <c r="D59" s="3">
        <v>59</v>
      </c>
      <c r="E59" s="4" t="s">
        <v>4897</v>
      </c>
      <c r="F59" s="3" t="s">
        <v>5931</v>
      </c>
      <c r="G59" s="4"/>
    </row>
    <row r="60" ht="24" spans="1:7">
      <c r="A60" s="1">
        <v>160</v>
      </c>
      <c r="B60" s="2" t="s">
        <v>4898</v>
      </c>
      <c r="C60" s="2" t="s">
        <v>49</v>
      </c>
      <c r="D60" s="3">
        <v>60</v>
      </c>
      <c r="E60" s="4" t="s">
        <v>4899</v>
      </c>
      <c r="F60" s="3" t="s">
        <v>5930</v>
      </c>
      <c r="G60" s="4"/>
    </row>
    <row r="61" ht="24" spans="1:7">
      <c r="A61" s="1">
        <v>161</v>
      </c>
      <c r="B61" s="2" t="s">
        <v>4900</v>
      </c>
      <c r="C61" s="2" t="s">
        <v>49</v>
      </c>
      <c r="D61" s="3">
        <v>61</v>
      </c>
      <c r="E61" s="4" t="s">
        <v>4901</v>
      </c>
      <c r="F61" s="3" t="s">
        <v>5930</v>
      </c>
      <c r="G61" s="4"/>
    </row>
    <row r="62" ht="24" spans="1:7">
      <c r="A62" s="1">
        <v>162</v>
      </c>
      <c r="B62" s="2" t="s">
        <v>4902</v>
      </c>
      <c r="C62" s="2" t="s">
        <v>49</v>
      </c>
      <c r="D62" s="3">
        <v>62</v>
      </c>
      <c r="E62" s="4" t="s">
        <v>4903</v>
      </c>
      <c r="F62" s="3" t="s">
        <v>5930</v>
      </c>
      <c r="G62" s="4"/>
    </row>
    <row r="63" spans="1:7">
      <c r="A63" s="1">
        <v>87</v>
      </c>
      <c r="B63" s="5" t="s">
        <v>4904</v>
      </c>
      <c r="C63" s="2" t="s">
        <v>49</v>
      </c>
      <c r="D63" s="3">
        <v>63</v>
      </c>
      <c r="E63" s="4" t="s">
        <v>4905</v>
      </c>
      <c r="F63" s="3" t="s">
        <v>5930</v>
      </c>
      <c r="G63" s="4"/>
    </row>
    <row r="64" ht="24" spans="1:7">
      <c r="A64" s="1">
        <v>158</v>
      </c>
      <c r="B64" s="2" t="s">
        <v>5932</v>
      </c>
      <c r="C64" s="2" t="s">
        <v>49</v>
      </c>
      <c r="D64" s="3">
        <v>64</v>
      </c>
      <c r="E64" s="4" t="s">
        <v>5933</v>
      </c>
      <c r="F64" s="3" t="s">
        <v>5930</v>
      </c>
      <c r="G64" s="4"/>
    </row>
    <row r="65" ht="24" spans="1:7">
      <c r="A65" s="1">
        <v>159</v>
      </c>
      <c r="B65" s="2" t="s">
        <v>5934</v>
      </c>
      <c r="C65" s="2" t="s">
        <v>49</v>
      </c>
      <c r="D65" s="3">
        <v>65</v>
      </c>
      <c r="E65" s="4" t="s">
        <v>5935</v>
      </c>
      <c r="F65" s="3" t="s">
        <v>5930</v>
      </c>
      <c r="G65" s="4"/>
    </row>
    <row r="66" spans="1:7">
      <c r="A66" s="1">
        <v>129</v>
      </c>
      <c r="B66" s="2" t="s">
        <v>4906</v>
      </c>
      <c r="C66" s="2" t="s">
        <v>49</v>
      </c>
      <c r="D66" s="3">
        <v>66</v>
      </c>
      <c r="E66" s="4" t="s">
        <v>5936</v>
      </c>
      <c r="F66" s="3" t="s">
        <v>5930</v>
      </c>
      <c r="G66" s="4"/>
    </row>
    <row r="67" spans="1:7">
      <c r="A67" s="1">
        <v>504</v>
      </c>
      <c r="B67" s="2" t="s">
        <v>4908</v>
      </c>
      <c r="C67" s="3" t="s">
        <v>49</v>
      </c>
      <c r="D67" s="3">
        <v>67</v>
      </c>
      <c r="E67" s="4" t="s">
        <v>4907</v>
      </c>
      <c r="F67" s="3" t="s">
        <v>5931</v>
      </c>
      <c r="G67" s="4"/>
    </row>
    <row r="68" ht="84" spans="1:7">
      <c r="A68" s="1">
        <v>145</v>
      </c>
      <c r="B68" s="2" t="s">
        <v>4910</v>
      </c>
      <c r="C68" s="2" t="s">
        <v>49</v>
      </c>
      <c r="D68" s="3">
        <v>68</v>
      </c>
      <c r="E68" s="4" t="s">
        <v>4909</v>
      </c>
      <c r="F68" s="3" t="s">
        <v>5930</v>
      </c>
      <c r="G68" s="4"/>
    </row>
    <row r="69" ht="36" spans="1:7">
      <c r="A69" s="1">
        <v>146</v>
      </c>
      <c r="B69" s="2" t="s">
        <v>4912</v>
      </c>
      <c r="C69" s="2" t="s">
        <v>49</v>
      </c>
      <c r="D69" s="3">
        <v>69</v>
      </c>
      <c r="E69" s="4" t="s">
        <v>4911</v>
      </c>
      <c r="F69" s="3" t="s">
        <v>5930</v>
      </c>
      <c r="G69" s="4"/>
    </row>
    <row r="70" ht="24" spans="1:7">
      <c r="A70" s="1">
        <v>147</v>
      </c>
      <c r="B70" s="2" t="s">
        <v>4914</v>
      </c>
      <c r="C70" s="2" t="s">
        <v>49</v>
      </c>
      <c r="D70" s="3">
        <v>70</v>
      </c>
      <c r="E70" s="4" t="s">
        <v>4913</v>
      </c>
      <c r="F70" s="3" t="s">
        <v>5930</v>
      </c>
      <c r="G70" s="4"/>
    </row>
    <row r="71" ht="24" spans="1:7">
      <c r="A71" s="1">
        <v>148</v>
      </c>
      <c r="B71" s="2" t="s">
        <v>4916</v>
      </c>
      <c r="C71" s="2" t="s">
        <v>49</v>
      </c>
      <c r="D71" s="3">
        <v>71</v>
      </c>
      <c r="E71" s="4" t="s">
        <v>4915</v>
      </c>
      <c r="F71" s="3" t="s">
        <v>5930</v>
      </c>
      <c r="G71" s="4"/>
    </row>
    <row r="72" ht="36" spans="1:7">
      <c r="A72" s="1">
        <v>11</v>
      </c>
      <c r="B72" s="2" t="s">
        <v>4918</v>
      </c>
      <c r="C72" s="2" t="s">
        <v>49</v>
      </c>
      <c r="D72" s="3">
        <v>72</v>
      </c>
      <c r="E72" s="4" t="s">
        <v>4917</v>
      </c>
      <c r="F72" s="3" t="s">
        <v>5930</v>
      </c>
      <c r="G72" s="4"/>
    </row>
    <row r="73" ht="24" spans="1:7">
      <c r="A73" s="1">
        <v>12</v>
      </c>
      <c r="B73" s="2" t="s">
        <v>4920</v>
      </c>
      <c r="C73" s="2" t="s">
        <v>49</v>
      </c>
      <c r="D73" s="3">
        <v>73</v>
      </c>
      <c r="E73" s="4" t="s">
        <v>4919</v>
      </c>
      <c r="F73" s="3" t="s">
        <v>5930</v>
      </c>
      <c r="G73" s="4"/>
    </row>
    <row r="74" ht="24" spans="1:7">
      <c r="A74" s="1">
        <v>13</v>
      </c>
      <c r="B74" s="2" t="s">
        <v>4922</v>
      </c>
      <c r="C74" s="2" t="s">
        <v>49</v>
      </c>
      <c r="D74" s="3">
        <v>74</v>
      </c>
      <c r="E74" s="4" t="s">
        <v>4921</v>
      </c>
      <c r="F74" s="3" t="s">
        <v>5930</v>
      </c>
      <c r="G74" s="4"/>
    </row>
    <row r="75" ht="24" spans="1:7">
      <c r="A75" s="1">
        <v>14</v>
      </c>
      <c r="B75" s="2" t="s">
        <v>4924</v>
      </c>
      <c r="C75" s="2" t="s">
        <v>49</v>
      </c>
      <c r="D75" s="3">
        <v>75</v>
      </c>
      <c r="E75" s="4" t="s">
        <v>4923</v>
      </c>
      <c r="F75" s="3" t="s">
        <v>5930</v>
      </c>
      <c r="G75" s="4"/>
    </row>
    <row r="76" spans="1:7">
      <c r="A76" s="1">
        <v>15</v>
      </c>
      <c r="B76" s="2" t="s">
        <v>4926</v>
      </c>
      <c r="C76" s="2" t="s">
        <v>49</v>
      </c>
      <c r="D76" s="3">
        <v>76</v>
      </c>
      <c r="E76" s="4" t="s">
        <v>4925</v>
      </c>
      <c r="F76" s="3" t="s">
        <v>5930</v>
      </c>
      <c r="G76" s="4"/>
    </row>
    <row r="77" spans="1:7">
      <c r="A77" s="1">
        <v>16</v>
      </c>
      <c r="B77" s="6" t="s">
        <v>4928</v>
      </c>
      <c r="C77" s="2" t="s">
        <v>49</v>
      </c>
      <c r="D77" s="3">
        <v>77</v>
      </c>
      <c r="E77" s="4" t="s">
        <v>4927</v>
      </c>
      <c r="F77" s="3" t="s">
        <v>5930</v>
      </c>
      <c r="G77" s="4"/>
    </row>
    <row r="78" ht="24" spans="1:7">
      <c r="A78" s="1">
        <v>17</v>
      </c>
      <c r="B78" s="2" t="s">
        <v>4930</v>
      </c>
      <c r="C78" s="2" t="s">
        <v>49</v>
      </c>
      <c r="D78" s="3">
        <v>78</v>
      </c>
      <c r="E78" s="4" t="s">
        <v>4929</v>
      </c>
      <c r="F78" s="3" t="s">
        <v>5930</v>
      </c>
      <c r="G78" s="4"/>
    </row>
    <row r="79" spans="1:7">
      <c r="A79" s="1">
        <v>18</v>
      </c>
      <c r="B79" s="2" t="s">
        <v>4932</v>
      </c>
      <c r="C79" s="2" t="s">
        <v>49</v>
      </c>
      <c r="D79" s="3">
        <v>79</v>
      </c>
      <c r="E79" s="4" t="s">
        <v>4931</v>
      </c>
      <c r="F79" s="3" t="s">
        <v>5930</v>
      </c>
      <c r="G79" s="4"/>
    </row>
    <row r="80" spans="1:7">
      <c r="A80" s="1">
        <v>19</v>
      </c>
      <c r="B80" s="2" t="s">
        <v>4934</v>
      </c>
      <c r="C80" s="2" t="s">
        <v>49</v>
      </c>
      <c r="D80" s="3">
        <v>80</v>
      </c>
      <c r="E80" s="4" t="s">
        <v>4933</v>
      </c>
      <c r="F80" s="3" t="s">
        <v>5930</v>
      </c>
      <c r="G80" s="4"/>
    </row>
    <row r="81" spans="1:7">
      <c r="A81" s="1">
        <v>20</v>
      </c>
      <c r="B81" s="2" t="s">
        <v>4936</v>
      </c>
      <c r="C81" s="2" t="s">
        <v>49</v>
      </c>
      <c r="D81" s="3">
        <v>81</v>
      </c>
      <c r="E81" s="4" t="s">
        <v>4935</v>
      </c>
      <c r="F81" s="3" t="s">
        <v>5930</v>
      </c>
      <c r="G81" s="4"/>
    </row>
    <row r="82" spans="1:7">
      <c r="A82" s="1">
        <v>21</v>
      </c>
      <c r="B82" s="2" t="s">
        <v>4938</v>
      </c>
      <c r="C82" s="2" t="s">
        <v>49</v>
      </c>
      <c r="D82" s="3">
        <v>82</v>
      </c>
      <c r="E82" s="4" t="s">
        <v>4937</v>
      </c>
      <c r="F82" s="3" t="s">
        <v>5930</v>
      </c>
      <c r="G82" s="4"/>
    </row>
    <row r="83" spans="1:7">
      <c r="A83" s="1">
        <v>22</v>
      </c>
      <c r="B83" s="2" t="s">
        <v>4940</v>
      </c>
      <c r="C83" s="2" t="s">
        <v>49</v>
      </c>
      <c r="D83" s="3">
        <v>83</v>
      </c>
      <c r="E83" s="4" t="s">
        <v>4939</v>
      </c>
      <c r="F83" s="3" t="s">
        <v>5930</v>
      </c>
      <c r="G83" s="4"/>
    </row>
    <row r="84" ht="24" spans="1:7">
      <c r="A84" s="1">
        <v>23</v>
      </c>
      <c r="B84" s="2" t="s">
        <v>4942</v>
      </c>
      <c r="C84" s="2" t="s">
        <v>49</v>
      </c>
      <c r="D84" s="3">
        <v>84</v>
      </c>
      <c r="E84" s="4" t="s">
        <v>4941</v>
      </c>
      <c r="F84" s="3" t="s">
        <v>5930</v>
      </c>
      <c r="G84" s="4"/>
    </row>
    <row r="85" ht="24" spans="1:7">
      <c r="A85" s="1">
        <v>24</v>
      </c>
      <c r="B85" s="2" t="s">
        <v>4944</v>
      </c>
      <c r="C85" s="2" t="s">
        <v>49</v>
      </c>
      <c r="D85" s="3">
        <v>85</v>
      </c>
      <c r="E85" s="4" t="s">
        <v>4943</v>
      </c>
      <c r="F85" s="3" t="s">
        <v>5930</v>
      </c>
      <c r="G85" s="4"/>
    </row>
    <row r="86" ht="24" spans="1:7">
      <c r="A86" s="1">
        <v>25</v>
      </c>
      <c r="B86" s="2" t="s">
        <v>4946</v>
      </c>
      <c r="C86" s="2" t="s">
        <v>49</v>
      </c>
      <c r="D86" s="3">
        <v>86</v>
      </c>
      <c r="E86" s="4" t="s">
        <v>4945</v>
      </c>
      <c r="F86" s="3" t="s">
        <v>5930</v>
      </c>
      <c r="G86" s="4"/>
    </row>
    <row r="87" ht="24" spans="1:7">
      <c r="A87" s="1">
        <v>26</v>
      </c>
      <c r="B87" s="2" t="s">
        <v>4948</v>
      </c>
      <c r="C87" s="2" t="s">
        <v>49</v>
      </c>
      <c r="D87" s="3">
        <v>87</v>
      </c>
      <c r="E87" s="4" t="s">
        <v>4947</v>
      </c>
      <c r="F87" s="3" t="s">
        <v>5930</v>
      </c>
      <c r="G87" s="4"/>
    </row>
    <row r="88" spans="1:7">
      <c r="A88" s="1">
        <v>27</v>
      </c>
      <c r="B88" s="2" t="s">
        <v>4950</v>
      </c>
      <c r="C88" s="2" t="s">
        <v>49</v>
      </c>
      <c r="D88" s="3">
        <v>88</v>
      </c>
      <c r="E88" s="4" t="s">
        <v>4949</v>
      </c>
      <c r="F88" s="3" t="s">
        <v>5930</v>
      </c>
      <c r="G88" s="4"/>
    </row>
    <row r="89" ht="36" spans="1:7">
      <c r="A89" s="1">
        <v>28</v>
      </c>
      <c r="B89" s="2" t="s">
        <v>4952</v>
      </c>
      <c r="C89" s="2" t="s">
        <v>49</v>
      </c>
      <c r="D89" s="3">
        <v>89</v>
      </c>
      <c r="E89" s="4" t="s">
        <v>4951</v>
      </c>
      <c r="F89" s="3" t="s">
        <v>5930</v>
      </c>
      <c r="G89" s="4"/>
    </row>
    <row r="90" spans="1:7">
      <c r="A90" s="1">
        <v>124</v>
      </c>
      <c r="B90" s="2" t="s">
        <v>4954</v>
      </c>
      <c r="C90" s="2" t="s">
        <v>49</v>
      </c>
      <c r="D90" s="3">
        <v>90</v>
      </c>
      <c r="E90" s="4" t="s">
        <v>4953</v>
      </c>
      <c r="F90" s="3" t="s">
        <v>5930</v>
      </c>
      <c r="G90" s="4"/>
    </row>
    <row r="91" spans="1:7">
      <c r="A91" s="1">
        <v>125</v>
      </c>
      <c r="B91" s="2" t="s">
        <v>4956</v>
      </c>
      <c r="C91" s="2" t="s">
        <v>49</v>
      </c>
      <c r="D91" s="3">
        <v>91</v>
      </c>
      <c r="E91" s="4" t="s">
        <v>4955</v>
      </c>
      <c r="F91" s="3" t="s">
        <v>5930</v>
      </c>
      <c r="G91" s="4"/>
    </row>
    <row r="92" spans="1:7">
      <c r="A92" s="1">
        <v>126</v>
      </c>
      <c r="B92" s="2" t="s">
        <v>4958</v>
      </c>
      <c r="C92" s="2" t="s">
        <v>49</v>
      </c>
      <c r="D92" s="3">
        <v>92</v>
      </c>
      <c r="E92" s="4" t="s">
        <v>4957</v>
      </c>
      <c r="F92" s="3" t="s">
        <v>5930</v>
      </c>
      <c r="G92" s="4"/>
    </row>
    <row r="93" spans="1:7">
      <c r="A93" s="1">
        <v>127</v>
      </c>
      <c r="B93" s="2" t="s">
        <v>4960</v>
      </c>
      <c r="C93" s="2" t="s">
        <v>49</v>
      </c>
      <c r="D93" s="3">
        <v>93</v>
      </c>
      <c r="E93" s="4" t="s">
        <v>4959</v>
      </c>
      <c r="F93" s="3" t="s">
        <v>5930</v>
      </c>
      <c r="G93" s="4"/>
    </row>
    <row r="94" ht="24" spans="1:7">
      <c r="A94" s="1">
        <v>128</v>
      </c>
      <c r="B94" s="2" t="s">
        <v>4962</v>
      </c>
      <c r="C94" s="2" t="s">
        <v>49</v>
      </c>
      <c r="D94" s="3">
        <v>94</v>
      </c>
      <c r="E94" s="4" t="s">
        <v>4961</v>
      </c>
      <c r="F94" s="3" t="s">
        <v>5930</v>
      </c>
      <c r="G94" s="4"/>
    </row>
    <row r="95" ht="24" spans="1:7">
      <c r="A95" s="1">
        <v>181</v>
      </c>
      <c r="B95" s="2" t="s">
        <v>4964</v>
      </c>
      <c r="C95" s="2" t="s">
        <v>49</v>
      </c>
      <c r="D95" s="3">
        <v>95</v>
      </c>
      <c r="E95" s="4" t="s">
        <v>4963</v>
      </c>
      <c r="F95" s="3" t="s">
        <v>5930</v>
      </c>
      <c r="G95" s="4"/>
    </row>
    <row r="96" ht="24" spans="1:7">
      <c r="A96" s="1">
        <v>44</v>
      </c>
      <c r="B96" s="2" t="s">
        <v>4966</v>
      </c>
      <c r="C96" s="2" t="s">
        <v>49</v>
      </c>
      <c r="D96" s="3">
        <v>96</v>
      </c>
      <c r="E96" s="4" t="s">
        <v>4965</v>
      </c>
      <c r="F96" s="3" t="s">
        <v>5930</v>
      </c>
      <c r="G96" s="4"/>
    </row>
    <row r="97" ht="24" spans="1:7">
      <c r="A97" s="1">
        <v>45</v>
      </c>
      <c r="B97" s="2" t="s">
        <v>4968</v>
      </c>
      <c r="C97" s="2" t="s">
        <v>49</v>
      </c>
      <c r="D97" s="3">
        <v>97</v>
      </c>
      <c r="E97" s="4" t="s">
        <v>4967</v>
      </c>
      <c r="F97" s="3" t="s">
        <v>5930</v>
      </c>
      <c r="G97" s="4"/>
    </row>
    <row r="98" spans="1:7">
      <c r="A98" s="1">
        <v>46</v>
      </c>
      <c r="B98" s="2" t="s">
        <v>4970</v>
      </c>
      <c r="C98" s="2" t="s">
        <v>49</v>
      </c>
      <c r="D98" s="3">
        <v>98</v>
      </c>
      <c r="E98" s="4" t="s">
        <v>4969</v>
      </c>
      <c r="F98" s="3" t="s">
        <v>5930</v>
      </c>
      <c r="G98" s="4"/>
    </row>
    <row r="99" spans="1:7">
      <c r="A99" s="1">
        <v>47</v>
      </c>
      <c r="B99" s="2" t="s">
        <v>4972</v>
      </c>
      <c r="C99" s="2" t="s">
        <v>49</v>
      </c>
      <c r="D99" s="3">
        <v>99</v>
      </c>
      <c r="E99" s="4" t="s">
        <v>4971</v>
      </c>
      <c r="F99" s="3" t="s">
        <v>5930</v>
      </c>
      <c r="G99" s="4"/>
    </row>
    <row r="100" ht="24" spans="1:7">
      <c r="A100" s="1">
        <v>48</v>
      </c>
      <c r="B100" s="2" t="s">
        <v>4974</v>
      </c>
      <c r="C100" s="2" t="s">
        <v>49</v>
      </c>
      <c r="D100" s="3">
        <v>100</v>
      </c>
      <c r="E100" s="4" t="s">
        <v>4973</v>
      </c>
      <c r="F100" s="3" t="s">
        <v>5930</v>
      </c>
      <c r="G100" s="4"/>
    </row>
    <row r="101" spans="1:7">
      <c r="A101" s="1">
        <v>49</v>
      </c>
      <c r="B101" s="2" t="s">
        <v>4976</v>
      </c>
      <c r="C101" s="2" t="s">
        <v>49</v>
      </c>
      <c r="D101" s="3">
        <v>101</v>
      </c>
      <c r="E101" s="4" t="s">
        <v>4975</v>
      </c>
      <c r="F101" s="3" t="s">
        <v>5930</v>
      </c>
      <c r="G101" s="4"/>
    </row>
    <row r="102" spans="1:7">
      <c r="A102" s="1">
        <v>50</v>
      </c>
      <c r="B102" s="2" t="s">
        <v>4978</v>
      </c>
      <c r="C102" s="2" t="s">
        <v>49</v>
      </c>
      <c r="D102" s="3">
        <v>102</v>
      </c>
      <c r="E102" s="4" t="s">
        <v>4977</v>
      </c>
      <c r="F102" s="3" t="s">
        <v>5930</v>
      </c>
      <c r="G102" s="4"/>
    </row>
    <row r="103" ht="36" spans="1:7">
      <c r="A103" s="1">
        <v>51</v>
      </c>
      <c r="B103" s="2" t="s">
        <v>4980</v>
      </c>
      <c r="C103" s="2" t="s">
        <v>49</v>
      </c>
      <c r="D103" s="3">
        <v>103</v>
      </c>
      <c r="E103" s="4" t="s">
        <v>4979</v>
      </c>
      <c r="F103" s="3" t="s">
        <v>5930</v>
      </c>
      <c r="G103" s="4"/>
    </row>
    <row r="104" ht="48" spans="1:7">
      <c r="A104" s="1">
        <v>52</v>
      </c>
      <c r="B104" s="7" t="s">
        <v>4982</v>
      </c>
      <c r="C104" s="7" t="s">
        <v>49</v>
      </c>
      <c r="D104" s="3">
        <v>104</v>
      </c>
      <c r="E104" s="8" t="s">
        <v>4981</v>
      </c>
      <c r="F104" s="9" t="s">
        <v>5930</v>
      </c>
      <c r="G104" s="8"/>
    </row>
    <row r="105" spans="1:7">
      <c r="A105" s="1">
        <v>53</v>
      </c>
      <c r="B105" s="10" t="s">
        <v>4984</v>
      </c>
      <c r="C105" s="10" t="s">
        <v>49</v>
      </c>
      <c r="D105" s="3">
        <v>105</v>
      </c>
      <c r="E105" s="11" t="s">
        <v>4983</v>
      </c>
      <c r="F105" s="12" t="s">
        <v>5930</v>
      </c>
      <c r="G105" s="11"/>
    </row>
    <row r="106" spans="1:7">
      <c r="A106" s="1">
        <v>177</v>
      </c>
      <c r="B106" s="2" t="s">
        <v>4986</v>
      </c>
      <c r="C106" s="2" t="s">
        <v>49</v>
      </c>
      <c r="D106" s="3">
        <v>106</v>
      </c>
      <c r="E106" s="4" t="s">
        <v>4985</v>
      </c>
      <c r="F106" s="3" t="s">
        <v>5930</v>
      </c>
      <c r="G106" s="4"/>
    </row>
    <row r="107" ht="24" spans="1:7">
      <c r="A107" s="1">
        <v>178</v>
      </c>
      <c r="B107" s="2" t="s">
        <v>4988</v>
      </c>
      <c r="C107" s="2" t="s">
        <v>49</v>
      </c>
      <c r="D107" s="3">
        <v>107</v>
      </c>
      <c r="E107" s="4" t="s">
        <v>4987</v>
      </c>
      <c r="F107" s="3" t="s">
        <v>5930</v>
      </c>
      <c r="G107" s="4"/>
    </row>
    <row r="108" spans="1:7">
      <c r="A108" s="1">
        <v>179</v>
      </c>
      <c r="B108" s="2" t="s">
        <v>4990</v>
      </c>
      <c r="C108" s="2" t="s">
        <v>49</v>
      </c>
      <c r="D108" s="3">
        <v>108</v>
      </c>
      <c r="E108" s="4" t="s">
        <v>4989</v>
      </c>
      <c r="F108" s="3" t="s">
        <v>5930</v>
      </c>
      <c r="G108" s="4"/>
    </row>
    <row r="109" ht="24" spans="1:7">
      <c r="A109" s="1">
        <v>180</v>
      </c>
      <c r="B109" s="2" t="s">
        <v>4992</v>
      </c>
      <c r="C109" s="2" t="s">
        <v>49</v>
      </c>
      <c r="D109" s="3">
        <v>109</v>
      </c>
      <c r="E109" s="4" t="s">
        <v>4991</v>
      </c>
      <c r="F109" s="3" t="s">
        <v>5930</v>
      </c>
      <c r="G109" s="4"/>
    </row>
    <row r="110" ht="24" spans="1:7">
      <c r="A110" s="1">
        <v>505</v>
      </c>
      <c r="B110" s="2" t="s">
        <v>4994</v>
      </c>
      <c r="C110" s="3" t="s">
        <v>49</v>
      </c>
      <c r="D110" s="3">
        <v>110</v>
      </c>
      <c r="E110" s="4" t="s">
        <v>4993</v>
      </c>
      <c r="F110" s="3" t="s">
        <v>5931</v>
      </c>
      <c r="G110" s="4" t="s">
        <v>5937</v>
      </c>
    </row>
    <row r="111" spans="1:7">
      <c r="A111" s="1">
        <v>506</v>
      </c>
      <c r="B111" s="2" t="s">
        <v>4996</v>
      </c>
      <c r="C111" s="3" t="s">
        <v>49</v>
      </c>
      <c r="D111" s="3">
        <v>111</v>
      </c>
      <c r="E111" s="4" t="s">
        <v>4995</v>
      </c>
      <c r="F111" s="3" t="s">
        <v>5931</v>
      </c>
      <c r="G111" s="4"/>
    </row>
    <row r="112" spans="1:7">
      <c r="A112" s="1">
        <v>183</v>
      </c>
      <c r="B112" s="2" t="s">
        <v>4998</v>
      </c>
      <c r="C112" s="3" t="s">
        <v>49</v>
      </c>
      <c r="D112" s="3">
        <v>112</v>
      </c>
      <c r="E112" s="4" t="s">
        <v>4997</v>
      </c>
      <c r="F112" s="3" t="s">
        <v>5930</v>
      </c>
      <c r="G112" s="4"/>
    </row>
    <row r="113" ht="36" spans="1:7">
      <c r="A113" s="1">
        <v>54</v>
      </c>
      <c r="B113" s="2" t="s">
        <v>5000</v>
      </c>
      <c r="C113" s="2" t="s">
        <v>49</v>
      </c>
      <c r="D113" s="3">
        <v>113</v>
      </c>
      <c r="E113" s="4" t="s">
        <v>4999</v>
      </c>
      <c r="F113" s="3" t="s">
        <v>5930</v>
      </c>
      <c r="G113" s="4"/>
    </row>
    <row r="114" spans="1:7">
      <c r="A114" s="1">
        <v>55</v>
      </c>
      <c r="B114" s="2" t="s">
        <v>5002</v>
      </c>
      <c r="C114" s="2" t="s">
        <v>49</v>
      </c>
      <c r="D114" s="3">
        <v>114</v>
      </c>
      <c r="E114" s="4" t="s">
        <v>5001</v>
      </c>
      <c r="F114" s="3" t="s">
        <v>5930</v>
      </c>
      <c r="G114" s="4"/>
    </row>
    <row r="115" spans="1:7">
      <c r="A115" s="1">
        <v>56</v>
      </c>
      <c r="B115" s="2" t="s">
        <v>5004</v>
      </c>
      <c r="C115" s="2" t="s">
        <v>49</v>
      </c>
      <c r="D115" s="3">
        <v>115</v>
      </c>
      <c r="E115" s="4" t="s">
        <v>5003</v>
      </c>
      <c r="F115" s="3" t="s">
        <v>5930</v>
      </c>
      <c r="G115" s="4"/>
    </row>
    <row r="116" spans="1:7">
      <c r="A116" s="1">
        <v>57</v>
      </c>
      <c r="B116" s="2" t="s">
        <v>5006</v>
      </c>
      <c r="C116" s="2" t="s">
        <v>49</v>
      </c>
      <c r="D116" s="3">
        <v>116</v>
      </c>
      <c r="E116" s="4" t="s">
        <v>5005</v>
      </c>
      <c r="F116" s="3" t="s">
        <v>5930</v>
      </c>
      <c r="G116" s="4"/>
    </row>
    <row r="117" spans="1:7">
      <c r="A117" s="1">
        <v>58</v>
      </c>
      <c r="B117" s="2" t="s">
        <v>5008</v>
      </c>
      <c r="C117" s="2" t="s">
        <v>49</v>
      </c>
      <c r="D117" s="3">
        <v>117</v>
      </c>
      <c r="E117" s="4" t="s">
        <v>5007</v>
      </c>
      <c r="F117" s="3" t="s">
        <v>5930</v>
      </c>
      <c r="G117" s="4"/>
    </row>
    <row r="118" spans="1:7">
      <c r="A118" s="1">
        <v>59</v>
      </c>
      <c r="B118" s="2" t="s">
        <v>5010</v>
      </c>
      <c r="C118" s="2" t="s">
        <v>49</v>
      </c>
      <c r="D118" s="3">
        <v>118</v>
      </c>
      <c r="E118" s="4" t="s">
        <v>5009</v>
      </c>
      <c r="F118" s="3" t="s">
        <v>5930</v>
      </c>
      <c r="G118" s="4"/>
    </row>
    <row r="119" ht="24" spans="1:7">
      <c r="A119" s="1">
        <v>60</v>
      </c>
      <c r="B119" s="2" t="s">
        <v>5012</v>
      </c>
      <c r="C119" s="2" t="s">
        <v>49</v>
      </c>
      <c r="D119" s="3">
        <v>119</v>
      </c>
      <c r="E119" s="4" t="s">
        <v>5011</v>
      </c>
      <c r="F119" s="3" t="s">
        <v>5930</v>
      </c>
      <c r="G119" s="4"/>
    </row>
    <row r="120" spans="1:7">
      <c r="A120" s="1">
        <v>61</v>
      </c>
      <c r="B120" s="2" t="s">
        <v>5014</v>
      </c>
      <c r="C120" s="13" t="s">
        <v>49</v>
      </c>
      <c r="D120" s="3">
        <v>120</v>
      </c>
      <c r="E120" s="4" t="s">
        <v>5013</v>
      </c>
      <c r="F120" s="3" t="s">
        <v>5930</v>
      </c>
      <c r="G120" s="4"/>
    </row>
    <row r="121" spans="1:7">
      <c r="A121" s="1">
        <v>62</v>
      </c>
      <c r="B121" s="2" t="s">
        <v>5016</v>
      </c>
      <c r="C121" s="2" t="s">
        <v>49</v>
      </c>
      <c r="D121" s="3">
        <v>121</v>
      </c>
      <c r="E121" s="4" t="s">
        <v>5015</v>
      </c>
      <c r="F121" s="3" t="s">
        <v>5930</v>
      </c>
      <c r="G121" s="4"/>
    </row>
    <row r="122" ht="24" spans="1:7">
      <c r="A122" s="1">
        <v>63</v>
      </c>
      <c r="B122" s="2" t="s">
        <v>5018</v>
      </c>
      <c r="C122" s="2" t="s">
        <v>49</v>
      </c>
      <c r="D122" s="3">
        <v>122</v>
      </c>
      <c r="E122" s="4" t="s">
        <v>5017</v>
      </c>
      <c r="F122" s="3" t="s">
        <v>5930</v>
      </c>
      <c r="G122" s="4"/>
    </row>
    <row r="123" spans="1:7">
      <c r="A123" s="1">
        <v>64</v>
      </c>
      <c r="B123" s="2" t="s">
        <v>5020</v>
      </c>
      <c r="C123" s="2" t="s">
        <v>49</v>
      </c>
      <c r="D123" s="3">
        <v>123</v>
      </c>
      <c r="E123" s="4" t="s">
        <v>5019</v>
      </c>
      <c r="F123" s="3" t="s">
        <v>5930</v>
      </c>
      <c r="G123" s="4"/>
    </row>
    <row r="124" spans="1:7">
      <c r="A124" s="1">
        <v>65</v>
      </c>
      <c r="B124" s="2" t="s">
        <v>5022</v>
      </c>
      <c r="C124" s="2" t="s">
        <v>49</v>
      </c>
      <c r="D124" s="3">
        <v>124</v>
      </c>
      <c r="E124" s="4" t="s">
        <v>5021</v>
      </c>
      <c r="F124" s="3" t="s">
        <v>5930</v>
      </c>
      <c r="G124" s="4"/>
    </row>
    <row r="125" spans="1:7">
      <c r="A125" s="1">
        <v>66</v>
      </c>
      <c r="B125" s="2" t="s">
        <v>5024</v>
      </c>
      <c r="C125" s="2" t="s">
        <v>49</v>
      </c>
      <c r="D125" s="3">
        <v>125</v>
      </c>
      <c r="E125" s="4" t="s">
        <v>5023</v>
      </c>
      <c r="F125" s="3" t="s">
        <v>5930</v>
      </c>
      <c r="G125" s="4"/>
    </row>
    <row r="126" spans="1:7">
      <c r="A126" s="1">
        <v>130</v>
      </c>
      <c r="B126" s="10" t="s">
        <v>5026</v>
      </c>
      <c r="C126" s="12" t="s">
        <v>49</v>
      </c>
      <c r="D126" s="3">
        <v>126</v>
      </c>
      <c r="E126" s="4" t="s">
        <v>5025</v>
      </c>
      <c r="F126" s="3" t="s">
        <v>5930</v>
      </c>
      <c r="G126" s="4"/>
    </row>
    <row r="127" ht="24" spans="1:7">
      <c r="A127" s="1">
        <v>131</v>
      </c>
      <c r="B127" s="2" t="s">
        <v>5028</v>
      </c>
      <c r="C127" s="2" t="s">
        <v>49</v>
      </c>
      <c r="D127" s="3">
        <v>127</v>
      </c>
      <c r="E127" s="4" t="s">
        <v>5027</v>
      </c>
      <c r="F127" s="3" t="s">
        <v>5930</v>
      </c>
      <c r="G127" s="4"/>
    </row>
    <row r="128" ht="24" spans="1:7">
      <c r="A128" s="1">
        <v>132</v>
      </c>
      <c r="B128" s="2" t="s">
        <v>5030</v>
      </c>
      <c r="C128" s="2" t="s">
        <v>49</v>
      </c>
      <c r="D128" s="3">
        <v>128</v>
      </c>
      <c r="E128" s="4" t="s">
        <v>5029</v>
      </c>
      <c r="F128" s="3" t="s">
        <v>5930</v>
      </c>
      <c r="G128" s="4"/>
    </row>
    <row r="129" spans="1:7">
      <c r="A129" s="1">
        <v>133</v>
      </c>
      <c r="B129" s="2" t="s">
        <v>5032</v>
      </c>
      <c r="C129" s="2" t="s">
        <v>49</v>
      </c>
      <c r="D129" s="3">
        <v>129</v>
      </c>
      <c r="E129" s="4" t="s">
        <v>5031</v>
      </c>
      <c r="F129" s="3" t="s">
        <v>5930</v>
      </c>
      <c r="G129" s="4"/>
    </row>
    <row r="130" ht="24" spans="1:7">
      <c r="A130" s="1">
        <v>134</v>
      </c>
      <c r="B130" s="2" t="s">
        <v>5034</v>
      </c>
      <c r="C130" s="2" t="s">
        <v>49</v>
      </c>
      <c r="D130" s="3">
        <v>130</v>
      </c>
      <c r="E130" s="4" t="s">
        <v>5033</v>
      </c>
      <c r="F130" s="3" t="s">
        <v>5930</v>
      </c>
      <c r="G130" s="4"/>
    </row>
    <row r="131" ht="24" spans="1:7">
      <c r="A131" s="1">
        <v>135</v>
      </c>
      <c r="B131" s="2" t="s">
        <v>5036</v>
      </c>
      <c r="C131" s="2" t="s">
        <v>49</v>
      </c>
      <c r="D131" s="3">
        <v>131</v>
      </c>
      <c r="E131" s="4" t="s">
        <v>5035</v>
      </c>
      <c r="F131" s="3" t="s">
        <v>5930</v>
      </c>
      <c r="G131" s="4"/>
    </row>
    <row r="132" ht="24" spans="1:7">
      <c r="A132" s="1">
        <v>136</v>
      </c>
      <c r="B132" s="2" t="s">
        <v>5038</v>
      </c>
      <c r="C132" s="2" t="s">
        <v>49</v>
      </c>
      <c r="D132" s="3">
        <v>132</v>
      </c>
      <c r="E132" s="4" t="s">
        <v>5037</v>
      </c>
      <c r="F132" s="3" t="s">
        <v>5930</v>
      </c>
      <c r="G132" s="4"/>
    </row>
    <row r="133" spans="1:7">
      <c r="A133" s="1">
        <v>137</v>
      </c>
      <c r="B133" s="2" t="s">
        <v>5040</v>
      </c>
      <c r="C133" s="2" t="s">
        <v>49</v>
      </c>
      <c r="D133" s="3">
        <v>133</v>
      </c>
      <c r="E133" s="4" t="s">
        <v>5039</v>
      </c>
      <c r="F133" s="3" t="s">
        <v>5930</v>
      </c>
      <c r="G133" s="4"/>
    </row>
    <row r="134" ht="24" spans="1:7">
      <c r="A134" s="1">
        <v>138</v>
      </c>
      <c r="B134" s="10" t="s">
        <v>5042</v>
      </c>
      <c r="C134" s="10" t="s">
        <v>49</v>
      </c>
      <c r="D134" s="3">
        <v>134</v>
      </c>
      <c r="E134" s="11" t="s">
        <v>5041</v>
      </c>
      <c r="F134" s="12" t="s">
        <v>5930</v>
      </c>
      <c r="G134" s="4"/>
    </row>
    <row r="135" spans="1:7">
      <c r="A135" s="1">
        <v>139</v>
      </c>
      <c r="B135" s="2" t="s">
        <v>5044</v>
      </c>
      <c r="C135" s="2" t="s">
        <v>49</v>
      </c>
      <c r="D135" s="3">
        <v>135</v>
      </c>
      <c r="E135" s="4" t="s">
        <v>5043</v>
      </c>
      <c r="F135" s="3" t="s">
        <v>5930</v>
      </c>
      <c r="G135" s="4"/>
    </row>
    <row r="136" spans="1:7">
      <c r="A136" s="1">
        <v>140</v>
      </c>
      <c r="B136" s="2" t="s">
        <v>5046</v>
      </c>
      <c r="C136" s="2" t="s">
        <v>49</v>
      </c>
      <c r="D136" s="3">
        <v>136</v>
      </c>
      <c r="E136" s="4" t="s">
        <v>5045</v>
      </c>
      <c r="F136" s="3" t="s">
        <v>5930</v>
      </c>
      <c r="G136" s="4"/>
    </row>
    <row r="137" spans="1:7">
      <c r="A137" s="1">
        <v>141</v>
      </c>
      <c r="B137" s="2" t="s">
        <v>5048</v>
      </c>
      <c r="C137" s="2" t="s">
        <v>49</v>
      </c>
      <c r="D137" s="3">
        <v>137</v>
      </c>
      <c r="E137" s="4" t="s">
        <v>5047</v>
      </c>
      <c r="F137" s="3" t="s">
        <v>5930</v>
      </c>
      <c r="G137" s="4"/>
    </row>
    <row r="138" ht="48" spans="1:7">
      <c r="A138" s="1">
        <v>142</v>
      </c>
      <c r="B138" s="10" t="s">
        <v>5050</v>
      </c>
      <c r="C138" s="10" t="s">
        <v>49</v>
      </c>
      <c r="D138" s="3">
        <v>138</v>
      </c>
      <c r="E138" s="11" t="s">
        <v>5049</v>
      </c>
      <c r="F138" s="12" t="s">
        <v>5930</v>
      </c>
      <c r="G138" s="11"/>
    </row>
    <row r="139" ht="48" spans="1:7">
      <c r="A139" s="1">
        <v>143</v>
      </c>
      <c r="B139" s="10" t="s">
        <v>5052</v>
      </c>
      <c r="C139" s="10" t="s">
        <v>49</v>
      </c>
      <c r="D139" s="3">
        <v>139</v>
      </c>
      <c r="E139" s="11" t="s">
        <v>5051</v>
      </c>
      <c r="F139" s="12" t="s">
        <v>5930</v>
      </c>
      <c r="G139" s="11"/>
    </row>
    <row r="140" spans="1:7">
      <c r="A140" s="1">
        <v>144</v>
      </c>
      <c r="B140" s="2" t="s">
        <v>5054</v>
      </c>
      <c r="C140" s="2" t="s">
        <v>49</v>
      </c>
      <c r="D140" s="3">
        <v>140</v>
      </c>
      <c r="E140" s="4" t="s">
        <v>5053</v>
      </c>
      <c r="F140" s="3" t="s">
        <v>5930</v>
      </c>
      <c r="G140" s="4"/>
    </row>
    <row r="141" spans="1:7">
      <c r="A141" s="1">
        <v>149</v>
      </c>
      <c r="B141" s="2" t="s">
        <v>5056</v>
      </c>
      <c r="C141" s="2" t="s">
        <v>49</v>
      </c>
      <c r="D141" s="3">
        <v>141</v>
      </c>
      <c r="E141" s="4" t="s">
        <v>5055</v>
      </c>
      <c r="F141" s="3" t="s">
        <v>5930</v>
      </c>
      <c r="G141" s="4"/>
    </row>
    <row r="142" spans="1:7">
      <c r="A142" s="1">
        <v>150</v>
      </c>
      <c r="B142" s="2" t="s">
        <v>5058</v>
      </c>
      <c r="C142" s="2" t="s">
        <v>49</v>
      </c>
      <c r="D142" s="3">
        <v>142</v>
      </c>
      <c r="E142" s="4" t="s">
        <v>5057</v>
      </c>
      <c r="F142" s="3" t="s">
        <v>5930</v>
      </c>
      <c r="G142" s="4"/>
    </row>
    <row r="143" ht="24" spans="1:7">
      <c r="A143" s="1">
        <v>151</v>
      </c>
      <c r="B143" s="2" t="s">
        <v>5060</v>
      </c>
      <c r="C143" s="2" t="s">
        <v>49</v>
      </c>
      <c r="D143" s="3">
        <v>143</v>
      </c>
      <c r="E143" s="4" t="s">
        <v>5059</v>
      </c>
      <c r="F143" s="3" t="s">
        <v>5930</v>
      </c>
      <c r="G143" s="4"/>
    </row>
    <row r="144" spans="1:7">
      <c r="A144" s="1">
        <v>152</v>
      </c>
      <c r="B144" s="2" t="s">
        <v>5062</v>
      </c>
      <c r="C144" s="2" t="s">
        <v>49</v>
      </c>
      <c r="D144" s="3">
        <v>144</v>
      </c>
      <c r="E144" s="4" t="s">
        <v>5061</v>
      </c>
      <c r="F144" s="3" t="s">
        <v>5930</v>
      </c>
      <c r="G144" s="4"/>
    </row>
    <row r="145" spans="1:7">
      <c r="A145" s="1">
        <v>153</v>
      </c>
      <c r="B145" s="2" t="s">
        <v>5064</v>
      </c>
      <c r="C145" s="2" t="s">
        <v>49</v>
      </c>
      <c r="D145" s="3">
        <v>145</v>
      </c>
      <c r="E145" s="4" t="s">
        <v>5063</v>
      </c>
      <c r="F145" s="3" t="s">
        <v>5930</v>
      </c>
      <c r="G145" s="4"/>
    </row>
    <row r="146" spans="1:7">
      <c r="A146" s="1">
        <v>154</v>
      </c>
      <c r="B146" s="2" t="s">
        <v>5066</v>
      </c>
      <c r="C146" s="2" t="s">
        <v>49</v>
      </c>
      <c r="D146" s="3">
        <v>146</v>
      </c>
      <c r="E146" s="4" t="s">
        <v>5065</v>
      </c>
      <c r="F146" s="3" t="s">
        <v>5930</v>
      </c>
      <c r="G146" s="4"/>
    </row>
    <row r="147" spans="1:7">
      <c r="A147" s="1">
        <v>155</v>
      </c>
      <c r="B147" s="2" t="s">
        <v>5068</v>
      </c>
      <c r="C147" s="2" t="s">
        <v>49</v>
      </c>
      <c r="D147" s="3">
        <v>147</v>
      </c>
      <c r="E147" s="4" t="s">
        <v>5067</v>
      </c>
      <c r="F147" s="3" t="s">
        <v>5930</v>
      </c>
      <c r="G147" s="4"/>
    </row>
    <row r="148" ht="24" spans="1:7">
      <c r="A148" s="1">
        <v>156</v>
      </c>
      <c r="B148" s="2" t="s">
        <v>5070</v>
      </c>
      <c r="C148" s="2" t="s">
        <v>49</v>
      </c>
      <c r="D148" s="3">
        <v>148</v>
      </c>
      <c r="E148" s="4" t="s">
        <v>5069</v>
      </c>
      <c r="F148" s="3" t="s">
        <v>5930</v>
      </c>
      <c r="G148" s="4"/>
    </row>
    <row r="149" spans="1:7">
      <c r="A149" s="1">
        <v>182</v>
      </c>
      <c r="B149" s="2" t="s">
        <v>5072</v>
      </c>
      <c r="C149" s="2" t="s">
        <v>49</v>
      </c>
      <c r="D149" s="3">
        <v>149</v>
      </c>
      <c r="E149" s="4" t="s">
        <v>5071</v>
      </c>
      <c r="F149" s="3" t="s">
        <v>5930</v>
      </c>
      <c r="G149" s="4"/>
    </row>
    <row r="150" spans="1:7">
      <c r="A150" s="1">
        <v>29</v>
      </c>
      <c r="B150" s="2" t="s">
        <v>5074</v>
      </c>
      <c r="C150" s="2" t="s">
        <v>49</v>
      </c>
      <c r="D150" s="3">
        <v>150</v>
      </c>
      <c r="E150" s="4" t="s">
        <v>5073</v>
      </c>
      <c r="F150" s="3" t="s">
        <v>5930</v>
      </c>
      <c r="G150" s="4"/>
    </row>
    <row r="151" spans="1:7">
      <c r="A151" s="1">
        <v>30</v>
      </c>
      <c r="B151" s="2" t="s">
        <v>5076</v>
      </c>
      <c r="C151" s="2" t="s">
        <v>49</v>
      </c>
      <c r="D151" s="3">
        <v>151</v>
      </c>
      <c r="E151" s="4" t="s">
        <v>5075</v>
      </c>
      <c r="F151" s="3" t="s">
        <v>5930</v>
      </c>
      <c r="G151" s="4"/>
    </row>
    <row r="152" spans="1:7">
      <c r="A152" s="1">
        <v>31</v>
      </c>
      <c r="B152" s="2" t="s">
        <v>5078</v>
      </c>
      <c r="C152" s="2" t="s">
        <v>49</v>
      </c>
      <c r="D152" s="3">
        <v>152</v>
      </c>
      <c r="E152" s="4" t="s">
        <v>5077</v>
      </c>
      <c r="F152" s="3" t="s">
        <v>5930</v>
      </c>
      <c r="G152" s="4"/>
    </row>
    <row r="153" spans="1:7">
      <c r="A153" s="1">
        <v>32</v>
      </c>
      <c r="B153" s="2" t="s">
        <v>5080</v>
      </c>
      <c r="C153" s="2" t="s">
        <v>49</v>
      </c>
      <c r="D153" s="3">
        <v>153</v>
      </c>
      <c r="E153" s="4" t="s">
        <v>5079</v>
      </c>
      <c r="F153" s="3" t="s">
        <v>5930</v>
      </c>
      <c r="G153" s="4"/>
    </row>
    <row r="154" spans="1:7">
      <c r="A154" s="1">
        <v>33</v>
      </c>
      <c r="B154" s="2" t="s">
        <v>5082</v>
      </c>
      <c r="C154" s="2" t="s">
        <v>49</v>
      </c>
      <c r="D154" s="3">
        <v>154</v>
      </c>
      <c r="E154" s="4" t="s">
        <v>5081</v>
      </c>
      <c r="F154" s="3" t="s">
        <v>5930</v>
      </c>
      <c r="G154" s="4"/>
    </row>
    <row r="155" spans="1:7">
      <c r="A155" s="1">
        <v>34</v>
      </c>
      <c r="B155" s="2" t="s">
        <v>5084</v>
      </c>
      <c r="C155" s="2" t="s">
        <v>49</v>
      </c>
      <c r="D155" s="3">
        <v>155</v>
      </c>
      <c r="E155" s="4" t="s">
        <v>5083</v>
      </c>
      <c r="F155" s="3" t="s">
        <v>5930</v>
      </c>
      <c r="G155" s="4"/>
    </row>
    <row r="156" spans="1:7">
      <c r="A156" s="1">
        <v>35</v>
      </c>
      <c r="B156" s="2" t="s">
        <v>5086</v>
      </c>
      <c r="C156" s="2" t="s">
        <v>49</v>
      </c>
      <c r="D156" s="3">
        <v>156</v>
      </c>
      <c r="E156" s="4" t="s">
        <v>5085</v>
      </c>
      <c r="F156" s="3" t="s">
        <v>5930</v>
      </c>
      <c r="G156" s="4"/>
    </row>
    <row r="157" ht="24" spans="1:7">
      <c r="A157" s="1">
        <v>36</v>
      </c>
      <c r="B157" s="2" t="s">
        <v>5088</v>
      </c>
      <c r="C157" s="2" t="s">
        <v>49</v>
      </c>
      <c r="D157" s="3">
        <v>157</v>
      </c>
      <c r="E157" s="4" t="s">
        <v>5087</v>
      </c>
      <c r="F157" s="3" t="s">
        <v>5930</v>
      </c>
      <c r="G157" s="4"/>
    </row>
    <row r="158" spans="1:7">
      <c r="A158" s="1">
        <v>37</v>
      </c>
      <c r="B158" s="2" t="s">
        <v>5090</v>
      </c>
      <c r="C158" s="2" t="s">
        <v>49</v>
      </c>
      <c r="D158" s="3">
        <v>158</v>
      </c>
      <c r="E158" s="4" t="s">
        <v>5089</v>
      </c>
      <c r="F158" s="3" t="s">
        <v>5930</v>
      </c>
      <c r="G158" s="4"/>
    </row>
    <row r="159" spans="1:7">
      <c r="A159" s="1">
        <v>38</v>
      </c>
      <c r="B159" s="2" t="s">
        <v>5092</v>
      </c>
      <c r="C159" s="2" t="s">
        <v>49</v>
      </c>
      <c r="D159" s="3">
        <v>159</v>
      </c>
      <c r="E159" s="14" t="s">
        <v>5091</v>
      </c>
      <c r="F159" s="3" t="s">
        <v>5930</v>
      </c>
      <c r="G159" s="4"/>
    </row>
    <row r="160" spans="1:7">
      <c r="A160" s="1">
        <v>39</v>
      </c>
      <c r="B160" s="2" t="s">
        <v>5094</v>
      </c>
      <c r="C160" s="2" t="s">
        <v>49</v>
      </c>
      <c r="D160" s="3">
        <v>160</v>
      </c>
      <c r="E160" s="4" t="s">
        <v>5093</v>
      </c>
      <c r="F160" s="3" t="s">
        <v>5930</v>
      </c>
      <c r="G160" s="4"/>
    </row>
    <row r="161" spans="1:7">
      <c r="A161" s="1">
        <v>40</v>
      </c>
      <c r="B161" s="2" t="s">
        <v>5096</v>
      </c>
      <c r="C161" s="2" t="s">
        <v>49</v>
      </c>
      <c r="D161" s="3">
        <v>161</v>
      </c>
      <c r="E161" s="4" t="s">
        <v>5095</v>
      </c>
      <c r="F161" s="3" t="s">
        <v>5930</v>
      </c>
      <c r="G161" s="4"/>
    </row>
    <row r="162" spans="1:7">
      <c r="A162" s="1">
        <v>41</v>
      </c>
      <c r="B162" s="2" t="s">
        <v>5098</v>
      </c>
      <c r="C162" s="2" t="s">
        <v>49</v>
      </c>
      <c r="D162" s="3">
        <v>162</v>
      </c>
      <c r="E162" s="14" t="s">
        <v>5097</v>
      </c>
      <c r="F162" s="3" t="s">
        <v>5930</v>
      </c>
      <c r="G162" s="4"/>
    </row>
    <row r="163" spans="1:7">
      <c r="A163" s="1">
        <v>42</v>
      </c>
      <c r="B163" s="2" t="s">
        <v>5100</v>
      </c>
      <c r="C163" s="2" t="s">
        <v>49</v>
      </c>
      <c r="D163" s="3">
        <v>163</v>
      </c>
      <c r="E163" s="14" t="s">
        <v>5099</v>
      </c>
      <c r="F163" s="3" t="s">
        <v>5930</v>
      </c>
      <c r="G163" s="4"/>
    </row>
    <row r="164" ht="24" spans="1:7">
      <c r="A164" s="1">
        <v>43</v>
      </c>
      <c r="B164" s="2" t="s">
        <v>5102</v>
      </c>
      <c r="C164" s="2" t="s">
        <v>49</v>
      </c>
      <c r="D164" s="3">
        <v>164</v>
      </c>
      <c r="E164" s="4" t="s">
        <v>5101</v>
      </c>
      <c r="F164" s="3" t="s">
        <v>5930</v>
      </c>
      <c r="G164" s="4"/>
    </row>
    <row r="165" spans="1:7">
      <c r="A165" s="1">
        <v>422</v>
      </c>
      <c r="B165" s="2" t="s">
        <v>5104</v>
      </c>
      <c r="C165" s="2" t="s">
        <v>49</v>
      </c>
      <c r="D165" s="3">
        <v>165</v>
      </c>
      <c r="E165" s="4" t="s">
        <v>5103</v>
      </c>
      <c r="F165" s="3" t="s">
        <v>5930</v>
      </c>
      <c r="G165" s="4"/>
    </row>
    <row r="166" spans="1:7">
      <c r="A166" s="1">
        <v>423</v>
      </c>
      <c r="B166" s="2" t="s">
        <v>5106</v>
      </c>
      <c r="C166" s="2" t="s">
        <v>49</v>
      </c>
      <c r="D166" s="3">
        <v>166</v>
      </c>
      <c r="E166" s="4" t="s">
        <v>5105</v>
      </c>
      <c r="F166" s="3" t="s">
        <v>5930</v>
      </c>
      <c r="G166" s="4"/>
    </row>
    <row r="167" spans="1:7">
      <c r="A167" s="1">
        <v>424</v>
      </c>
      <c r="B167" s="2" t="s">
        <v>5108</v>
      </c>
      <c r="C167" s="2" t="s">
        <v>49</v>
      </c>
      <c r="D167" s="3">
        <v>167</v>
      </c>
      <c r="E167" s="4" t="s">
        <v>5107</v>
      </c>
      <c r="F167" s="3" t="s">
        <v>5930</v>
      </c>
      <c r="G167" s="4"/>
    </row>
    <row r="168" ht="24" spans="1:7">
      <c r="A168" s="1">
        <v>425</v>
      </c>
      <c r="B168" s="2" t="s">
        <v>5110</v>
      </c>
      <c r="C168" s="2" t="s">
        <v>49</v>
      </c>
      <c r="D168" s="3">
        <v>168</v>
      </c>
      <c r="E168" s="4" t="s">
        <v>5109</v>
      </c>
      <c r="F168" s="3" t="s">
        <v>5930</v>
      </c>
      <c r="G168" s="4"/>
    </row>
    <row r="169" ht="24" spans="1:7">
      <c r="A169" s="1">
        <v>426</v>
      </c>
      <c r="B169" s="2" t="s">
        <v>5112</v>
      </c>
      <c r="C169" s="2" t="s">
        <v>49</v>
      </c>
      <c r="D169" s="3">
        <v>169</v>
      </c>
      <c r="E169" s="4" t="s">
        <v>5111</v>
      </c>
      <c r="F169" s="3" t="s">
        <v>5930</v>
      </c>
      <c r="G169" s="4"/>
    </row>
    <row r="170" ht="24" spans="1:7">
      <c r="A170" s="1">
        <v>427</v>
      </c>
      <c r="B170" s="2" t="s">
        <v>5114</v>
      </c>
      <c r="C170" s="2" t="s">
        <v>49</v>
      </c>
      <c r="D170" s="3">
        <v>170</v>
      </c>
      <c r="E170" s="4" t="s">
        <v>5113</v>
      </c>
      <c r="F170" s="3" t="s">
        <v>5930</v>
      </c>
      <c r="G170" s="4"/>
    </row>
    <row r="171" ht="48" spans="1:7">
      <c r="A171" s="1">
        <v>428</v>
      </c>
      <c r="B171" s="2" t="s">
        <v>5116</v>
      </c>
      <c r="C171" s="2" t="s">
        <v>49</v>
      </c>
      <c r="D171" s="3">
        <v>171</v>
      </c>
      <c r="E171" s="4" t="s">
        <v>5115</v>
      </c>
      <c r="F171" s="3" t="s">
        <v>5930</v>
      </c>
      <c r="G171" s="4"/>
    </row>
    <row r="172" ht="48" spans="1:7">
      <c r="A172" s="1">
        <v>429</v>
      </c>
      <c r="B172" s="2" t="s">
        <v>5118</v>
      </c>
      <c r="C172" s="2" t="s">
        <v>49</v>
      </c>
      <c r="D172" s="3">
        <v>172</v>
      </c>
      <c r="E172" s="4" t="s">
        <v>5117</v>
      </c>
      <c r="F172" s="3" t="s">
        <v>5930</v>
      </c>
      <c r="G172" s="4"/>
    </row>
    <row r="173" ht="48" spans="1:7">
      <c r="A173" s="1">
        <v>430</v>
      </c>
      <c r="B173" s="2" t="s">
        <v>5120</v>
      </c>
      <c r="C173" s="13" t="s">
        <v>49</v>
      </c>
      <c r="D173" s="3">
        <v>173</v>
      </c>
      <c r="E173" s="4" t="s">
        <v>5119</v>
      </c>
      <c r="F173" s="3" t="s">
        <v>5930</v>
      </c>
      <c r="G173" s="4"/>
    </row>
    <row r="174" ht="96" spans="1:7">
      <c r="A174" s="1">
        <v>431</v>
      </c>
      <c r="B174" s="2" t="s">
        <v>5122</v>
      </c>
      <c r="C174" s="13" t="s">
        <v>49</v>
      </c>
      <c r="D174" s="3">
        <v>174</v>
      </c>
      <c r="E174" s="4" t="s">
        <v>5121</v>
      </c>
      <c r="F174" s="3" t="s">
        <v>5930</v>
      </c>
      <c r="G174" s="4"/>
    </row>
    <row r="175" ht="72" spans="1:7">
      <c r="A175" s="1">
        <v>432</v>
      </c>
      <c r="B175" s="2" t="s">
        <v>5124</v>
      </c>
      <c r="C175" s="13" t="s">
        <v>49</v>
      </c>
      <c r="D175" s="3">
        <v>175</v>
      </c>
      <c r="E175" s="4" t="s">
        <v>5123</v>
      </c>
      <c r="F175" s="3" t="s">
        <v>5930</v>
      </c>
      <c r="G175" s="4"/>
    </row>
    <row r="176" ht="48" spans="1:7">
      <c r="A176" s="1">
        <v>433</v>
      </c>
      <c r="B176" s="2" t="s">
        <v>5126</v>
      </c>
      <c r="C176" s="13" t="s">
        <v>49</v>
      </c>
      <c r="D176" s="3">
        <v>176</v>
      </c>
      <c r="E176" s="4" t="s">
        <v>5125</v>
      </c>
      <c r="F176" s="3" t="s">
        <v>5930</v>
      </c>
      <c r="G176" s="4"/>
    </row>
    <row r="177" ht="48" spans="1:7">
      <c r="A177" s="1">
        <v>434</v>
      </c>
      <c r="B177" s="2" t="s">
        <v>5128</v>
      </c>
      <c r="C177" s="13" t="s">
        <v>49</v>
      </c>
      <c r="D177" s="3">
        <v>177</v>
      </c>
      <c r="E177" s="4" t="s">
        <v>5127</v>
      </c>
      <c r="F177" s="3" t="s">
        <v>5930</v>
      </c>
      <c r="G177" s="4"/>
    </row>
    <row r="178" ht="72" spans="1:7">
      <c r="A178" s="1">
        <v>435</v>
      </c>
      <c r="B178" s="2" t="s">
        <v>5130</v>
      </c>
      <c r="C178" s="13" t="s">
        <v>49</v>
      </c>
      <c r="D178" s="3">
        <v>178</v>
      </c>
      <c r="E178" s="4" t="s">
        <v>5129</v>
      </c>
      <c r="F178" s="3" t="s">
        <v>5930</v>
      </c>
      <c r="G178" s="4"/>
    </row>
    <row r="179" ht="36" spans="1:7">
      <c r="A179" s="1">
        <v>436</v>
      </c>
      <c r="B179" s="2" t="s">
        <v>5132</v>
      </c>
      <c r="C179" s="13" t="s">
        <v>49</v>
      </c>
      <c r="D179" s="3">
        <v>179</v>
      </c>
      <c r="E179" s="4" t="s">
        <v>5131</v>
      </c>
      <c r="F179" s="3" t="s">
        <v>5930</v>
      </c>
      <c r="G179" s="4"/>
    </row>
    <row r="180" spans="1:7">
      <c r="A180" s="1">
        <v>437</v>
      </c>
      <c r="B180" s="2" t="s">
        <v>5134</v>
      </c>
      <c r="C180" s="13" t="s">
        <v>49</v>
      </c>
      <c r="D180" s="3">
        <v>180</v>
      </c>
      <c r="E180" s="4" t="s">
        <v>5133</v>
      </c>
      <c r="F180" s="3" t="s">
        <v>5930</v>
      </c>
      <c r="G180" s="4"/>
    </row>
    <row r="181" spans="1:7">
      <c r="A181" s="1">
        <v>438</v>
      </c>
      <c r="B181" s="2" t="s">
        <v>5136</v>
      </c>
      <c r="C181" s="13" t="s">
        <v>49</v>
      </c>
      <c r="D181" s="3">
        <v>181</v>
      </c>
      <c r="E181" s="4" t="s">
        <v>5135</v>
      </c>
      <c r="F181" s="3" t="s">
        <v>5930</v>
      </c>
      <c r="G181" s="4"/>
    </row>
    <row r="182" ht="48" spans="1:7">
      <c r="A182" s="1">
        <v>439</v>
      </c>
      <c r="B182" s="2" t="s">
        <v>5138</v>
      </c>
      <c r="C182" s="13" t="s">
        <v>49</v>
      </c>
      <c r="D182" s="3">
        <v>182</v>
      </c>
      <c r="E182" s="4" t="s">
        <v>5137</v>
      </c>
      <c r="F182" s="3" t="s">
        <v>5930</v>
      </c>
      <c r="G182" s="4"/>
    </row>
    <row r="183" ht="36" spans="1:7">
      <c r="A183" s="1">
        <v>440</v>
      </c>
      <c r="B183" s="2" t="s">
        <v>5140</v>
      </c>
      <c r="C183" s="13" t="s">
        <v>49</v>
      </c>
      <c r="D183" s="3">
        <v>183</v>
      </c>
      <c r="E183" s="4" t="s">
        <v>5139</v>
      </c>
      <c r="F183" s="3" t="s">
        <v>5930</v>
      </c>
      <c r="G183" s="4"/>
    </row>
    <row r="184" spans="1:7">
      <c r="A184" s="1">
        <v>441</v>
      </c>
      <c r="B184" s="2" t="s">
        <v>5142</v>
      </c>
      <c r="C184" s="13" t="s">
        <v>49</v>
      </c>
      <c r="D184" s="3">
        <v>184</v>
      </c>
      <c r="E184" s="4" t="s">
        <v>5141</v>
      </c>
      <c r="F184" s="3" t="s">
        <v>5930</v>
      </c>
      <c r="G184" s="4"/>
    </row>
    <row r="185" ht="24" spans="1:7">
      <c r="A185" s="1">
        <v>442</v>
      </c>
      <c r="B185" s="2" t="s">
        <v>5144</v>
      </c>
      <c r="C185" s="13" t="s">
        <v>49</v>
      </c>
      <c r="D185" s="3">
        <v>185</v>
      </c>
      <c r="E185" s="4" t="s">
        <v>5143</v>
      </c>
      <c r="F185" s="3" t="s">
        <v>5930</v>
      </c>
      <c r="G185" s="4"/>
    </row>
    <row r="186" spans="1:7">
      <c r="A186" s="1">
        <v>443</v>
      </c>
      <c r="B186" s="2" t="s">
        <v>5146</v>
      </c>
      <c r="C186" s="13" t="s">
        <v>49</v>
      </c>
      <c r="D186" s="3">
        <v>186</v>
      </c>
      <c r="E186" s="4" t="s">
        <v>5145</v>
      </c>
      <c r="F186" s="3" t="s">
        <v>5930</v>
      </c>
      <c r="G186" s="4"/>
    </row>
    <row r="187" spans="1:7">
      <c r="A187" s="1">
        <v>444</v>
      </c>
      <c r="B187" s="2" t="s">
        <v>5148</v>
      </c>
      <c r="C187" s="13" t="s">
        <v>49</v>
      </c>
      <c r="D187" s="3">
        <v>187</v>
      </c>
      <c r="E187" s="4" t="s">
        <v>5147</v>
      </c>
      <c r="F187" s="3" t="s">
        <v>5930</v>
      </c>
      <c r="G187" s="4"/>
    </row>
    <row r="188" spans="1:7">
      <c r="A188" s="1">
        <v>445</v>
      </c>
      <c r="B188" s="2" t="s">
        <v>5150</v>
      </c>
      <c r="C188" s="13" t="s">
        <v>49</v>
      </c>
      <c r="D188" s="3">
        <v>188</v>
      </c>
      <c r="E188" s="4" t="s">
        <v>5149</v>
      </c>
      <c r="F188" s="3" t="s">
        <v>5930</v>
      </c>
      <c r="G188" s="4"/>
    </row>
    <row r="189" ht="24" spans="1:7">
      <c r="A189" s="1">
        <v>446</v>
      </c>
      <c r="B189" s="2" t="s">
        <v>5152</v>
      </c>
      <c r="C189" s="13" t="s">
        <v>49</v>
      </c>
      <c r="D189" s="3">
        <v>189</v>
      </c>
      <c r="E189" s="4" t="s">
        <v>5151</v>
      </c>
      <c r="F189" s="3" t="s">
        <v>5930</v>
      </c>
      <c r="G189" s="4"/>
    </row>
    <row r="190" ht="24" spans="1:7">
      <c r="A190" s="1">
        <v>447</v>
      </c>
      <c r="B190" s="2" t="s">
        <v>5154</v>
      </c>
      <c r="C190" s="13" t="s">
        <v>49</v>
      </c>
      <c r="D190" s="3">
        <v>190</v>
      </c>
      <c r="E190" s="4" t="s">
        <v>5153</v>
      </c>
      <c r="F190" s="3" t="s">
        <v>5930</v>
      </c>
      <c r="G190" s="4"/>
    </row>
    <row r="191" ht="24" spans="1:7">
      <c r="A191" s="1">
        <v>448</v>
      </c>
      <c r="B191" s="2" t="s">
        <v>5156</v>
      </c>
      <c r="C191" s="13" t="s">
        <v>49</v>
      </c>
      <c r="D191" s="3">
        <v>191</v>
      </c>
      <c r="E191" s="4" t="s">
        <v>5155</v>
      </c>
      <c r="F191" s="3" t="s">
        <v>5930</v>
      </c>
      <c r="G191" s="4"/>
    </row>
    <row r="192" ht="36" spans="1:7">
      <c r="A192" s="1">
        <v>449</v>
      </c>
      <c r="B192" s="2" t="s">
        <v>5158</v>
      </c>
      <c r="C192" s="13" t="s">
        <v>49</v>
      </c>
      <c r="D192" s="3">
        <v>192</v>
      </c>
      <c r="E192" s="4" t="s">
        <v>5157</v>
      </c>
      <c r="F192" s="3" t="s">
        <v>5930</v>
      </c>
      <c r="G192" s="4"/>
    </row>
    <row r="193" ht="36" spans="1:7">
      <c r="A193" s="1">
        <v>455</v>
      </c>
      <c r="B193" s="2" t="s">
        <v>5160</v>
      </c>
      <c r="C193" s="13" t="s">
        <v>49</v>
      </c>
      <c r="D193" s="3">
        <v>193</v>
      </c>
      <c r="E193" s="4" t="s">
        <v>5159</v>
      </c>
      <c r="F193" s="3" t="s">
        <v>5930</v>
      </c>
      <c r="G193" s="4"/>
    </row>
    <row r="194" spans="1:7">
      <c r="A194" s="1">
        <v>456</v>
      </c>
      <c r="B194" s="2" t="s">
        <v>5162</v>
      </c>
      <c r="C194" s="2" t="s">
        <v>49</v>
      </c>
      <c r="D194" s="3">
        <v>194</v>
      </c>
      <c r="E194" s="14" t="s">
        <v>5161</v>
      </c>
      <c r="F194" s="3" t="s">
        <v>5930</v>
      </c>
      <c r="G194" s="4"/>
    </row>
    <row r="195" ht="36" spans="1:7">
      <c r="A195" s="1">
        <v>457</v>
      </c>
      <c r="B195" s="2" t="s">
        <v>5164</v>
      </c>
      <c r="C195" s="2" t="s">
        <v>49</v>
      </c>
      <c r="D195" s="3">
        <v>195</v>
      </c>
      <c r="E195" s="14" t="s">
        <v>5163</v>
      </c>
      <c r="F195" s="3" t="s">
        <v>5930</v>
      </c>
      <c r="G195" s="4"/>
    </row>
    <row r="196" ht="36" spans="1:7">
      <c r="A196" s="1">
        <v>458</v>
      </c>
      <c r="B196" s="2" t="s">
        <v>5166</v>
      </c>
      <c r="C196" s="2" t="s">
        <v>49</v>
      </c>
      <c r="D196" s="3">
        <v>196</v>
      </c>
      <c r="E196" s="14" t="s">
        <v>5165</v>
      </c>
      <c r="F196" s="3" t="s">
        <v>5930</v>
      </c>
      <c r="G196" s="4"/>
    </row>
    <row r="197" ht="48" spans="1:7">
      <c r="A197" s="1">
        <v>459</v>
      </c>
      <c r="B197" s="2" t="s">
        <v>5168</v>
      </c>
      <c r="C197" s="2" t="s">
        <v>49</v>
      </c>
      <c r="D197" s="3">
        <v>197</v>
      </c>
      <c r="E197" s="14" t="s">
        <v>5167</v>
      </c>
      <c r="F197" s="3" t="s">
        <v>5930</v>
      </c>
      <c r="G197" s="4"/>
    </row>
    <row r="198" ht="36" spans="1:7">
      <c r="A198" s="1">
        <v>460</v>
      </c>
      <c r="B198" s="2" t="s">
        <v>5170</v>
      </c>
      <c r="C198" s="2" t="s">
        <v>49</v>
      </c>
      <c r="D198" s="3">
        <v>198</v>
      </c>
      <c r="E198" s="4" t="s">
        <v>5169</v>
      </c>
      <c r="F198" s="3" t="s">
        <v>5930</v>
      </c>
      <c r="G198" s="4"/>
    </row>
    <row r="199" ht="24" spans="1:7">
      <c r="A199" s="1">
        <v>319</v>
      </c>
      <c r="B199" s="2" t="s">
        <v>5172</v>
      </c>
      <c r="C199" s="2" t="s">
        <v>49</v>
      </c>
      <c r="D199" s="3">
        <v>199</v>
      </c>
      <c r="E199" s="14" t="s">
        <v>5171</v>
      </c>
      <c r="F199" s="3" t="s">
        <v>5930</v>
      </c>
      <c r="G199" s="4"/>
    </row>
    <row r="200" ht="24" spans="1:7">
      <c r="A200" s="1">
        <v>320</v>
      </c>
      <c r="B200" s="2" t="s">
        <v>5174</v>
      </c>
      <c r="C200" s="2" t="s">
        <v>49</v>
      </c>
      <c r="D200" s="3">
        <v>200</v>
      </c>
      <c r="E200" s="14" t="s">
        <v>5173</v>
      </c>
      <c r="F200" s="3" t="s">
        <v>5930</v>
      </c>
      <c r="G200" s="4"/>
    </row>
    <row r="201" spans="1:7">
      <c r="A201" s="1">
        <v>321</v>
      </c>
      <c r="B201" s="2" t="s">
        <v>5176</v>
      </c>
      <c r="C201" s="2" t="s">
        <v>49</v>
      </c>
      <c r="D201" s="3">
        <v>201</v>
      </c>
      <c r="E201" s="14" t="s">
        <v>5175</v>
      </c>
      <c r="F201" s="3" t="s">
        <v>5930</v>
      </c>
      <c r="G201" s="4"/>
    </row>
    <row r="202" ht="24" spans="1:7">
      <c r="A202" s="1">
        <v>322</v>
      </c>
      <c r="B202" s="2" t="s">
        <v>5178</v>
      </c>
      <c r="C202" s="2" t="s">
        <v>49</v>
      </c>
      <c r="D202" s="3">
        <v>202</v>
      </c>
      <c r="E202" s="14" t="s">
        <v>5177</v>
      </c>
      <c r="F202" s="3" t="s">
        <v>5930</v>
      </c>
      <c r="G202" s="4"/>
    </row>
    <row r="203" ht="24" spans="1:7">
      <c r="A203" s="1">
        <v>323</v>
      </c>
      <c r="B203" s="2" t="s">
        <v>5180</v>
      </c>
      <c r="C203" s="2" t="s">
        <v>49</v>
      </c>
      <c r="D203" s="3">
        <v>203</v>
      </c>
      <c r="E203" s="4" t="s">
        <v>5179</v>
      </c>
      <c r="F203" s="3" t="s">
        <v>5930</v>
      </c>
      <c r="G203" s="4"/>
    </row>
    <row r="204" ht="24" spans="1:7">
      <c r="A204" s="1">
        <v>324</v>
      </c>
      <c r="B204" s="2" t="s">
        <v>5182</v>
      </c>
      <c r="C204" s="2" t="s">
        <v>49</v>
      </c>
      <c r="D204" s="3">
        <v>204</v>
      </c>
      <c r="E204" s="4" t="s">
        <v>5181</v>
      </c>
      <c r="F204" s="3" t="s">
        <v>5930</v>
      </c>
      <c r="G204" s="4"/>
    </row>
    <row r="205" spans="1:7">
      <c r="A205" s="1">
        <v>325</v>
      </c>
      <c r="B205" s="2" t="s">
        <v>5184</v>
      </c>
      <c r="C205" s="2" t="s">
        <v>49</v>
      </c>
      <c r="D205" s="3">
        <v>205</v>
      </c>
      <c r="E205" s="14" t="s">
        <v>5183</v>
      </c>
      <c r="F205" s="3" t="s">
        <v>5930</v>
      </c>
      <c r="G205" s="4"/>
    </row>
    <row r="206" spans="1:7">
      <c r="A206" s="1">
        <v>326</v>
      </c>
      <c r="B206" s="2" t="s">
        <v>5186</v>
      </c>
      <c r="C206" s="2" t="s">
        <v>49</v>
      </c>
      <c r="D206" s="3">
        <v>206</v>
      </c>
      <c r="E206" s="4" t="s">
        <v>5185</v>
      </c>
      <c r="F206" s="3" t="s">
        <v>5930</v>
      </c>
      <c r="G206" s="4"/>
    </row>
    <row r="207" ht="24" spans="1:7">
      <c r="A207" s="1">
        <v>327</v>
      </c>
      <c r="B207" s="2" t="s">
        <v>5188</v>
      </c>
      <c r="C207" s="2" t="s">
        <v>49</v>
      </c>
      <c r="D207" s="3">
        <v>207</v>
      </c>
      <c r="E207" s="14" t="s">
        <v>5187</v>
      </c>
      <c r="F207" s="3" t="s">
        <v>5930</v>
      </c>
      <c r="G207" s="4"/>
    </row>
    <row r="208" ht="24" spans="1:7">
      <c r="A208" s="1">
        <v>328</v>
      </c>
      <c r="B208" s="2" t="s">
        <v>5190</v>
      </c>
      <c r="C208" s="2" t="s">
        <v>49</v>
      </c>
      <c r="D208" s="3">
        <v>208</v>
      </c>
      <c r="E208" s="4" t="s">
        <v>5189</v>
      </c>
      <c r="F208" s="3" t="s">
        <v>5930</v>
      </c>
      <c r="G208" s="4"/>
    </row>
    <row r="209" ht="24" spans="1:7">
      <c r="A209" s="1">
        <v>329</v>
      </c>
      <c r="B209" s="2" t="s">
        <v>5192</v>
      </c>
      <c r="C209" s="2" t="s">
        <v>49</v>
      </c>
      <c r="D209" s="3">
        <v>209</v>
      </c>
      <c r="E209" s="4" t="s">
        <v>5191</v>
      </c>
      <c r="F209" s="3" t="s">
        <v>5930</v>
      </c>
      <c r="G209" s="4"/>
    </row>
    <row r="210" ht="24" spans="1:7">
      <c r="A210" s="1">
        <v>330</v>
      </c>
      <c r="B210" s="2" t="s">
        <v>5194</v>
      </c>
      <c r="C210" s="2" t="s">
        <v>49</v>
      </c>
      <c r="D210" s="3">
        <v>210</v>
      </c>
      <c r="E210" s="4" t="s">
        <v>5193</v>
      </c>
      <c r="F210" s="3" t="s">
        <v>5930</v>
      </c>
      <c r="G210" s="4"/>
    </row>
    <row r="211" ht="24" spans="1:7">
      <c r="A211" s="1">
        <v>331</v>
      </c>
      <c r="B211" s="2" t="s">
        <v>5196</v>
      </c>
      <c r="C211" s="2" t="s">
        <v>49</v>
      </c>
      <c r="D211" s="3">
        <v>211</v>
      </c>
      <c r="E211" s="4" t="s">
        <v>5195</v>
      </c>
      <c r="F211" s="3" t="s">
        <v>5930</v>
      </c>
      <c r="G211" s="4"/>
    </row>
    <row r="212" ht="24" spans="1:7">
      <c r="A212" s="1">
        <v>332</v>
      </c>
      <c r="B212" s="2" t="s">
        <v>5198</v>
      </c>
      <c r="C212" s="2" t="s">
        <v>49</v>
      </c>
      <c r="D212" s="3">
        <v>212</v>
      </c>
      <c r="E212" s="4" t="s">
        <v>5197</v>
      </c>
      <c r="F212" s="3" t="s">
        <v>5930</v>
      </c>
      <c r="G212" s="4"/>
    </row>
    <row r="213" ht="36" spans="1:7">
      <c r="A213" s="1">
        <v>333</v>
      </c>
      <c r="B213" s="2" t="s">
        <v>5200</v>
      </c>
      <c r="C213" s="2" t="s">
        <v>49</v>
      </c>
      <c r="D213" s="3">
        <v>213</v>
      </c>
      <c r="E213" s="4" t="s">
        <v>5199</v>
      </c>
      <c r="F213" s="3" t="s">
        <v>5930</v>
      </c>
      <c r="G213" s="4"/>
    </row>
    <row r="214" spans="1:7">
      <c r="A214" s="1">
        <v>334</v>
      </c>
      <c r="B214" s="2" t="s">
        <v>5202</v>
      </c>
      <c r="C214" s="2" t="s">
        <v>49</v>
      </c>
      <c r="D214" s="3">
        <v>214</v>
      </c>
      <c r="E214" s="4" t="s">
        <v>5201</v>
      </c>
      <c r="F214" s="3" t="s">
        <v>5930</v>
      </c>
      <c r="G214" s="4"/>
    </row>
    <row r="215" spans="1:7">
      <c r="A215" s="1">
        <v>335</v>
      </c>
      <c r="B215" s="2" t="s">
        <v>5204</v>
      </c>
      <c r="C215" s="2" t="s">
        <v>49</v>
      </c>
      <c r="D215" s="3">
        <v>215</v>
      </c>
      <c r="E215" s="4" t="s">
        <v>5203</v>
      </c>
      <c r="F215" s="3" t="s">
        <v>5930</v>
      </c>
      <c r="G215" s="4"/>
    </row>
    <row r="216" ht="36" spans="1:7">
      <c r="A216" s="1">
        <v>336</v>
      </c>
      <c r="B216" s="2" t="s">
        <v>5206</v>
      </c>
      <c r="C216" s="2" t="s">
        <v>49</v>
      </c>
      <c r="D216" s="3">
        <v>216</v>
      </c>
      <c r="E216" s="4" t="s">
        <v>5205</v>
      </c>
      <c r="F216" s="3" t="s">
        <v>5930</v>
      </c>
      <c r="G216" s="4"/>
    </row>
    <row r="217" ht="24" spans="1:7">
      <c r="A217" s="1">
        <v>337</v>
      </c>
      <c r="B217" s="2" t="s">
        <v>5208</v>
      </c>
      <c r="C217" s="2" t="s">
        <v>49</v>
      </c>
      <c r="D217" s="3">
        <v>217</v>
      </c>
      <c r="E217" s="14" t="s">
        <v>5207</v>
      </c>
      <c r="F217" s="3" t="s">
        <v>5930</v>
      </c>
      <c r="G217" s="4"/>
    </row>
    <row r="218" ht="36" spans="1:7">
      <c r="A218" s="1">
        <v>338</v>
      </c>
      <c r="B218" s="2" t="s">
        <v>5210</v>
      </c>
      <c r="C218" s="2" t="s">
        <v>49</v>
      </c>
      <c r="D218" s="3">
        <v>218</v>
      </c>
      <c r="E218" s="4" t="s">
        <v>5209</v>
      </c>
      <c r="F218" s="3" t="s">
        <v>5930</v>
      </c>
      <c r="G218" s="4"/>
    </row>
    <row r="219" ht="36" spans="1:7">
      <c r="A219" s="1">
        <v>339</v>
      </c>
      <c r="B219" s="2" t="s">
        <v>5212</v>
      </c>
      <c r="C219" s="2" t="s">
        <v>49</v>
      </c>
      <c r="D219" s="3">
        <v>219</v>
      </c>
      <c r="E219" s="14" t="s">
        <v>5211</v>
      </c>
      <c r="F219" s="3" t="s">
        <v>5930</v>
      </c>
      <c r="G219" s="4"/>
    </row>
    <row r="220" ht="36" spans="1:7">
      <c r="A220" s="1">
        <v>340</v>
      </c>
      <c r="B220" s="2" t="s">
        <v>5214</v>
      </c>
      <c r="C220" s="2" t="s">
        <v>49</v>
      </c>
      <c r="D220" s="3">
        <v>220</v>
      </c>
      <c r="E220" s="14" t="s">
        <v>5213</v>
      </c>
      <c r="F220" s="3" t="s">
        <v>5930</v>
      </c>
      <c r="G220" s="4"/>
    </row>
    <row r="221" spans="1:7">
      <c r="A221" s="1">
        <v>341</v>
      </c>
      <c r="B221" s="2" t="s">
        <v>5216</v>
      </c>
      <c r="C221" s="2" t="s">
        <v>49</v>
      </c>
      <c r="D221" s="3">
        <v>221</v>
      </c>
      <c r="E221" s="4" t="s">
        <v>5215</v>
      </c>
      <c r="F221" s="3" t="s">
        <v>5930</v>
      </c>
      <c r="G221" s="4"/>
    </row>
    <row r="222" spans="1:7">
      <c r="A222" s="1">
        <v>342</v>
      </c>
      <c r="B222" s="2" t="s">
        <v>5218</v>
      </c>
      <c r="C222" s="2" t="s">
        <v>49</v>
      </c>
      <c r="D222" s="3">
        <v>222</v>
      </c>
      <c r="E222" s="14" t="s">
        <v>5217</v>
      </c>
      <c r="F222" s="3" t="s">
        <v>5930</v>
      </c>
      <c r="G222" s="4"/>
    </row>
    <row r="223" ht="36" spans="1:7">
      <c r="A223" s="1">
        <v>343</v>
      </c>
      <c r="B223" s="2" t="s">
        <v>5220</v>
      </c>
      <c r="C223" s="2" t="s">
        <v>49</v>
      </c>
      <c r="D223" s="3">
        <v>223</v>
      </c>
      <c r="E223" s="4" t="s">
        <v>5219</v>
      </c>
      <c r="F223" s="3" t="s">
        <v>5930</v>
      </c>
      <c r="G223" s="4"/>
    </row>
    <row r="224" spans="1:7">
      <c r="A224" s="1">
        <v>344</v>
      </c>
      <c r="B224" s="2" t="s">
        <v>5222</v>
      </c>
      <c r="C224" s="2" t="s">
        <v>49</v>
      </c>
      <c r="D224" s="3">
        <v>224</v>
      </c>
      <c r="E224" s="14" t="s">
        <v>5221</v>
      </c>
      <c r="F224" s="3" t="s">
        <v>5930</v>
      </c>
      <c r="G224" s="4"/>
    </row>
    <row r="225" ht="24" spans="1:7">
      <c r="A225" s="1">
        <v>345</v>
      </c>
      <c r="B225" s="2" t="s">
        <v>5224</v>
      </c>
      <c r="C225" s="2" t="s">
        <v>49</v>
      </c>
      <c r="D225" s="3">
        <v>225</v>
      </c>
      <c r="E225" s="14" t="s">
        <v>5223</v>
      </c>
      <c r="F225" s="3" t="s">
        <v>5930</v>
      </c>
      <c r="G225" s="4"/>
    </row>
    <row r="226" spans="1:7">
      <c r="A226" s="1">
        <v>346</v>
      </c>
      <c r="B226" s="2" t="s">
        <v>5226</v>
      </c>
      <c r="C226" s="2" t="s">
        <v>49</v>
      </c>
      <c r="D226" s="3">
        <v>226</v>
      </c>
      <c r="E226" s="14" t="s">
        <v>5225</v>
      </c>
      <c r="F226" s="3" t="s">
        <v>5930</v>
      </c>
      <c r="G226" s="4"/>
    </row>
    <row r="227" spans="1:7">
      <c r="A227" s="1">
        <v>347</v>
      </c>
      <c r="B227" s="2" t="s">
        <v>5228</v>
      </c>
      <c r="C227" s="2" t="s">
        <v>49</v>
      </c>
      <c r="D227" s="3">
        <v>227</v>
      </c>
      <c r="E227" s="14" t="s">
        <v>5227</v>
      </c>
      <c r="F227" s="3" t="s">
        <v>5930</v>
      </c>
      <c r="G227" s="4"/>
    </row>
    <row r="228" spans="1:7">
      <c r="A228" s="1">
        <v>348</v>
      </c>
      <c r="B228" s="2" t="s">
        <v>5230</v>
      </c>
      <c r="C228" s="2" t="s">
        <v>49</v>
      </c>
      <c r="D228" s="3">
        <v>228</v>
      </c>
      <c r="E228" s="14" t="s">
        <v>5229</v>
      </c>
      <c r="F228" s="3" t="s">
        <v>5930</v>
      </c>
      <c r="G228" s="4"/>
    </row>
    <row r="229" ht="24" spans="1:7">
      <c r="A229" s="1">
        <v>349</v>
      </c>
      <c r="B229" s="2" t="s">
        <v>5232</v>
      </c>
      <c r="C229" s="2" t="s">
        <v>49</v>
      </c>
      <c r="D229" s="3">
        <v>229</v>
      </c>
      <c r="E229" s="14" t="s">
        <v>5231</v>
      </c>
      <c r="F229" s="3" t="s">
        <v>5930</v>
      </c>
      <c r="G229" s="4"/>
    </row>
    <row r="230" spans="1:7">
      <c r="A230" s="1">
        <v>350</v>
      </c>
      <c r="B230" s="2" t="s">
        <v>5234</v>
      </c>
      <c r="C230" s="2" t="s">
        <v>49</v>
      </c>
      <c r="D230" s="3">
        <v>230</v>
      </c>
      <c r="E230" s="14" t="s">
        <v>5233</v>
      </c>
      <c r="F230" s="3" t="s">
        <v>5930</v>
      </c>
      <c r="G230" s="4"/>
    </row>
    <row r="231" spans="1:7">
      <c r="A231" s="1">
        <v>351</v>
      </c>
      <c r="B231" s="2" t="s">
        <v>5236</v>
      </c>
      <c r="C231" s="2" t="s">
        <v>49</v>
      </c>
      <c r="D231" s="3">
        <v>231</v>
      </c>
      <c r="E231" s="4" t="s">
        <v>5235</v>
      </c>
      <c r="F231" s="3" t="s">
        <v>5930</v>
      </c>
      <c r="G231" s="4"/>
    </row>
    <row r="232" ht="24" spans="1:7">
      <c r="A232" s="1">
        <v>352</v>
      </c>
      <c r="B232" s="2" t="s">
        <v>5236</v>
      </c>
      <c r="C232" s="2" t="s">
        <v>49</v>
      </c>
      <c r="D232" s="3">
        <v>232</v>
      </c>
      <c r="E232" s="14" t="s">
        <v>5237</v>
      </c>
      <c r="F232" s="3" t="s">
        <v>5930</v>
      </c>
      <c r="G232" s="4"/>
    </row>
    <row r="233" ht="24" spans="1:7">
      <c r="A233" s="1">
        <v>353</v>
      </c>
      <c r="B233" s="2" t="s">
        <v>5239</v>
      </c>
      <c r="C233" s="2" t="s">
        <v>49</v>
      </c>
      <c r="D233" s="3">
        <v>233</v>
      </c>
      <c r="E233" s="14" t="s">
        <v>5238</v>
      </c>
      <c r="F233" s="3" t="s">
        <v>5930</v>
      </c>
      <c r="G233" s="4"/>
    </row>
    <row r="234" ht="24" spans="1:7">
      <c r="A234" s="1">
        <v>354</v>
      </c>
      <c r="B234" s="2" t="s">
        <v>5241</v>
      </c>
      <c r="C234" s="2" t="s">
        <v>49</v>
      </c>
      <c r="D234" s="3">
        <v>234</v>
      </c>
      <c r="E234" s="14" t="s">
        <v>5240</v>
      </c>
      <c r="F234" s="3" t="s">
        <v>5930</v>
      </c>
      <c r="G234" s="4"/>
    </row>
    <row r="235" ht="24" spans="1:7">
      <c r="A235" s="1">
        <v>355</v>
      </c>
      <c r="B235" s="2" t="s">
        <v>5243</v>
      </c>
      <c r="C235" s="2" t="s">
        <v>49</v>
      </c>
      <c r="D235" s="3">
        <v>235</v>
      </c>
      <c r="E235" s="14" t="s">
        <v>5242</v>
      </c>
      <c r="F235" s="3" t="s">
        <v>5930</v>
      </c>
      <c r="G235" s="4"/>
    </row>
    <row r="236" ht="24" spans="1:7">
      <c r="A236" s="1">
        <v>356</v>
      </c>
      <c r="B236" s="2" t="s">
        <v>5245</v>
      </c>
      <c r="C236" s="2" t="s">
        <v>49</v>
      </c>
      <c r="D236" s="3">
        <v>236</v>
      </c>
      <c r="E236" s="14" t="s">
        <v>5244</v>
      </c>
      <c r="F236" s="3" t="s">
        <v>5930</v>
      </c>
      <c r="G236" s="4"/>
    </row>
    <row r="237" spans="1:7">
      <c r="A237" s="1">
        <v>357</v>
      </c>
      <c r="B237" s="2" t="s">
        <v>5247</v>
      </c>
      <c r="C237" s="2" t="s">
        <v>49</v>
      </c>
      <c r="D237" s="3">
        <v>237</v>
      </c>
      <c r="E237" s="14" t="s">
        <v>5246</v>
      </c>
      <c r="F237" s="3" t="s">
        <v>5930</v>
      </c>
      <c r="G237" s="4"/>
    </row>
    <row r="238" spans="1:7">
      <c r="A238" s="1">
        <v>358</v>
      </c>
      <c r="B238" s="2" t="s">
        <v>5249</v>
      </c>
      <c r="C238" s="2" t="s">
        <v>49</v>
      </c>
      <c r="D238" s="3">
        <v>238</v>
      </c>
      <c r="E238" s="14" t="s">
        <v>5248</v>
      </c>
      <c r="F238" s="3" t="s">
        <v>5930</v>
      </c>
      <c r="G238" s="4"/>
    </row>
    <row r="239" spans="1:7">
      <c r="A239" s="1">
        <v>359</v>
      </c>
      <c r="B239" s="2" t="s">
        <v>5251</v>
      </c>
      <c r="C239" s="2" t="s">
        <v>49</v>
      </c>
      <c r="D239" s="3">
        <v>239</v>
      </c>
      <c r="E239" s="14" t="s">
        <v>5250</v>
      </c>
      <c r="F239" s="3" t="s">
        <v>5930</v>
      </c>
      <c r="G239" s="4"/>
    </row>
    <row r="240" spans="1:7">
      <c r="A240" s="1">
        <v>360</v>
      </c>
      <c r="B240" s="2" t="s">
        <v>5253</v>
      </c>
      <c r="C240" s="2" t="s">
        <v>49</v>
      </c>
      <c r="D240" s="3">
        <v>240</v>
      </c>
      <c r="E240" s="14" t="s">
        <v>5252</v>
      </c>
      <c r="F240" s="3" t="s">
        <v>5930</v>
      </c>
      <c r="G240" s="4"/>
    </row>
    <row r="241" ht="24" spans="1:7">
      <c r="A241" s="1">
        <v>361</v>
      </c>
      <c r="B241" s="2" t="s">
        <v>5255</v>
      </c>
      <c r="C241" s="2" t="s">
        <v>49</v>
      </c>
      <c r="D241" s="3">
        <v>241</v>
      </c>
      <c r="E241" s="14" t="s">
        <v>5254</v>
      </c>
      <c r="F241" s="3" t="s">
        <v>5930</v>
      </c>
      <c r="G241" s="4"/>
    </row>
    <row r="242" ht="24" spans="1:7">
      <c r="A242" s="1">
        <v>362</v>
      </c>
      <c r="B242" s="2" t="s">
        <v>5257</v>
      </c>
      <c r="C242" s="2" t="s">
        <v>49</v>
      </c>
      <c r="D242" s="3">
        <v>242</v>
      </c>
      <c r="E242" s="14" t="s">
        <v>5256</v>
      </c>
      <c r="F242" s="3" t="s">
        <v>5930</v>
      </c>
      <c r="G242" s="4"/>
    </row>
    <row r="243" ht="24" spans="1:7">
      <c r="A243" s="1">
        <v>363</v>
      </c>
      <c r="B243" s="2" t="s">
        <v>5259</v>
      </c>
      <c r="C243" s="2" t="s">
        <v>49</v>
      </c>
      <c r="D243" s="3">
        <v>243</v>
      </c>
      <c r="E243" s="4" t="s">
        <v>5258</v>
      </c>
      <c r="F243" s="3" t="s">
        <v>5930</v>
      </c>
      <c r="G243" s="4"/>
    </row>
    <row r="244" ht="24" spans="1:7">
      <c r="A244" s="1">
        <v>364</v>
      </c>
      <c r="B244" s="2" t="s">
        <v>5261</v>
      </c>
      <c r="C244" s="2" t="s">
        <v>49</v>
      </c>
      <c r="D244" s="3">
        <v>244</v>
      </c>
      <c r="E244" s="14" t="s">
        <v>5260</v>
      </c>
      <c r="F244" s="3" t="s">
        <v>5930</v>
      </c>
      <c r="G244" s="4"/>
    </row>
    <row r="245" ht="24" spans="1:7">
      <c r="A245" s="1">
        <v>365</v>
      </c>
      <c r="B245" s="2" t="s">
        <v>5263</v>
      </c>
      <c r="C245" s="2" t="s">
        <v>49</v>
      </c>
      <c r="D245" s="3">
        <v>245</v>
      </c>
      <c r="E245" s="14" t="s">
        <v>5262</v>
      </c>
      <c r="F245" s="3" t="s">
        <v>5930</v>
      </c>
      <c r="G245" s="4"/>
    </row>
    <row r="246" ht="24" spans="1:7">
      <c r="A246" s="1">
        <v>366</v>
      </c>
      <c r="B246" s="2" t="s">
        <v>5265</v>
      </c>
      <c r="C246" s="2" t="s">
        <v>49</v>
      </c>
      <c r="D246" s="3">
        <v>246</v>
      </c>
      <c r="E246" s="14" t="s">
        <v>5264</v>
      </c>
      <c r="F246" s="3" t="s">
        <v>5930</v>
      </c>
      <c r="G246" s="4"/>
    </row>
    <row r="247" ht="24" spans="1:7">
      <c r="A247" s="1">
        <v>367</v>
      </c>
      <c r="B247" s="2" t="s">
        <v>5267</v>
      </c>
      <c r="C247" s="2" t="s">
        <v>49</v>
      </c>
      <c r="D247" s="3">
        <v>247</v>
      </c>
      <c r="E247" s="14" t="s">
        <v>5266</v>
      </c>
      <c r="F247" s="3" t="s">
        <v>5930</v>
      </c>
      <c r="G247" s="4"/>
    </row>
    <row r="248" ht="24" spans="1:7">
      <c r="A248" s="1">
        <v>368</v>
      </c>
      <c r="B248" s="2" t="s">
        <v>5269</v>
      </c>
      <c r="C248" s="2" t="s">
        <v>49</v>
      </c>
      <c r="D248" s="3">
        <v>248</v>
      </c>
      <c r="E248" s="14" t="s">
        <v>5268</v>
      </c>
      <c r="F248" s="3" t="s">
        <v>5930</v>
      </c>
      <c r="G248" s="4"/>
    </row>
    <row r="249" ht="24" spans="1:7">
      <c r="A249" s="1">
        <v>369</v>
      </c>
      <c r="B249" s="2" t="s">
        <v>5271</v>
      </c>
      <c r="C249" s="2" t="s">
        <v>49</v>
      </c>
      <c r="D249" s="3">
        <v>249</v>
      </c>
      <c r="E249" s="14" t="s">
        <v>5270</v>
      </c>
      <c r="F249" s="3" t="s">
        <v>5930</v>
      </c>
      <c r="G249" s="4"/>
    </row>
    <row r="250" spans="1:7">
      <c r="A250" s="1">
        <v>370</v>
      </c>
      <c r="B250" s="2" t="s">
        <v>5273</v>
      </c>
      <c r="C250" s="2" t="s">
        <v>49</v>
      </c>
      <c r="D250" s="3">
        <v>250</v>
      </c>
      <c r="E250" s="14" t="s">
        <v>5272</v>
      </c>
      <c r="F250" s="3" t="s">
        <v>5930</v>
      </c>
      <c r="G250" s="4"/>
    </row>
    <row r="251" spans="1:7">
      <c r="A251" s="1">
        <v>371</v>
      </c>
      <c r="B251" s="2" t="s">
        <v>5275</v>
      </c>
      <c r="C251" s="2" t="s">
        <v>49</v>
      </c>
      <c r="D251" s="3">
        <v>251</v>
      </c>
      <c r="E251" s="14" t="s">
        <v>5274</v>
      </c>
      <c r="F251" s="3" t="s">
        <v>5930</v>
      </c>
      <c r="G251" s="4"/>
    </row>
    <row r="252" spans="1:7">
      <c r="A252" s="1">
        <v>372</v>
      </c>
      <c r="B252" s="2" t="s">
        <v>5277</v>
      </c>
      <c r="C252" s="2" t="s">
        <v>49</v>
      </c>
      <c r="D252" s="3">
        <v>252</v>
      </c>
      <c r="E252" s="14" t="s">
        <v>5276</v>
      </c>
      <c r="F252" s="3" t="s">
        <v>5930</v>
      </c>
      <c r="G252" s="4"/>
    </row>
    <row r="253" ht="24" spans="1:7">
      <c r="A253" s="1">
        <v>373</v>
      </c>
      <c r="B253" s="2" t="s">
        <v>5279</v>
      </c>
      <c r="C253" s="2" t="s">
        <v>49</v>
      </c>
      <c r="D253" s="3">
        <v>253</v>
      </c>
      <c r="E253" s="4" t="s">
        <v>5278</v>
      </c>
      <c r="F253" s="3" t="s">
        <v>5930</v>
      </c>
      <c r="G253" s="4"/>
    </row>
    <row r="254" ht="24" spans="1:7">
      <c r="A254" s="1">
        <v>374</v>
      </c>
      <c r="B254" s="2" t="s">
        <v>5281</v>
      </c>
      <c r="C254" s="2" t="s">
        <v>49</v>
      </c>
      <c r="D254" s="3">
        <v>254</v>
      </c>
      <c r="E254" s="14" t="s">
        <v>5280</v>
      </c>
      <c r="F254" s="3" t="s">
        <v>5930</v>
      </c>
      <c r="G254" s="4"/>
    </row>
    <row r="255" ht="24" spans="1:7">
      <c r="A255" s="1">
        <v>375</v>
      </c>
      <c r="B255" s="2" t="s">
        <v>5283</v>
      </c>
      <c r="C255" s="2" t="s">
        <v>49</v>
      </c>
      <c r="D255" s="3">
        <v>255</v>
      </c>
      <c r="E255" s="14" t="s">
        <v>5282</v>
      </c>
      <c r="F255" s="3" t="s">
        <v>5930</v>
      </c>
      <c r="G255" s="4"/>
    </row>
    <row r="256" ht="36" spans="1:7">
      <c r="A256" s="1">
        <v>376</v>
      </c>
      <c r="B256" s="2" t="s">
        <v>5285</v>
      </c>
      <c r="C256" s="2" t="s">
        <v>49</v>
      </c>
      <c r="D256" s="3">
        <v>256</v>
      </c>
      <c r="E256" s="14" t="s">
        <v>5284</v>
      </c>
      <c r="F256" s="3" t="s">
        <v>5930</v>
      </c>
      <c r="G256" s="4"/>
    </row>
    <row r="257" spans="1:7">
      <c r="A257" s="1">
        <v>377</v>
      </c>
      <c r="B257" s="2" t="s">
        <v>5287</v>
      </c>
      <c r="C257" s="2" t="s">
        <v>49</v>
      </c>
      <c r="D257" s="3">
        <v>257</v>
      </c>
      <c r="E257" s="14" t="s">
        <v>5286</v>
      </c>
      <c r="F257" s="3" t="s">
        <v>5930</v>
      </c>
      <c r="G257" s="4"/>
    </row>
    <row r="258" ht="48" spans="1:7">
      <c r="A258" s="1">
        <v>378</v>
      </c>
      <c r="B258" s="2" t="s">
        <v>5289</v>
      </c>
      <c r="C258" s="2" t="s">
        <v>49</v>
      </c>
      <c r="D258" s="3">
        <v>258</v>
      </c>
      <c r="E258" s="14" t="s">
        <v>5288</v>
      </c>
      <c r="F258" s="3" t="s">
        <v>5930</v>
      </c>
      <c r="G258" s="4"/>
    </row>
    <row r="259" ht="24" spans="1:7">
      <c r="A259" s="1">
        <v>379</v>
      </c>
      <c r="B259" s="2" t="s">
        <v>5291</v>
      </c>
      <c r="C259" s="2" t="s">
        <v>49</v>
      </c>
      <c r="D259" s="3">
        <v>259</v>
      </c>
      <c r="E259" s="14" t="s">
        <v>5290</v>
      </c>
      <c r="F259" s="3" t="s">
        <v>5930</v>
      </c>
      <c r="G259" s="4"/>
    </row>
    <row r="260" spans="1:7">
      <c r="A260" s="1">
        <v>387</v>
      </c>
      <c r="B260" s="2" t="s">
        <v>5293</v>
      </c>
      <c r="C260" s="2" t="s">
        <v>49</v>
      </c>
      <c r="D260" s="3">
        <v>260</v>
      </c>
      <c r="E260" s="14" t="s">
        <v>5292</v>
      </c>
      <c r="F260" s="3" t="s">
        <v>5930</v>
      </c>
      <c r="G260" s="4"/>
    </row>
    <row r="261" ht="36" spans="1:7">
      <c r="A261" s="1">
        <v>388</v>
      </c>
      <c r="B261" s="2" t="s">
        <v>5295</v>
      </c>
      <c r="C261" s="2" t="s">
        <v>49</v>
      </c>
      <c r="D261" s="3">
        <v>261</v>
      </c>
      <c r="E261" s="4" t="s">
        <v>5294</v>
      </c>
      <c r="F261" s="3" t="s">
        <v>5930</v>
      </c>
      <c r="G261" s="4"/>
    </row>
    <row r="262" spans="1:7">
      <c r="A262" s="1">
        <v>507</v>
      </c>
      <c r="B262" s="2" t="s">
        <v>5297</v>
      </c>
      <c r="C262" s="3" t="s">
        <v>49</v>
      </c>
      <c r="D262" s="3">
        <v>262</v>
      </c>
      <c r="E262" s="14" t="s">
        <v>5296</v>
      </c>
      <c r="F262" s="3" t="s">
        <v>5931</v>
      </c>
      <c r="G262" s="4"/>
    </row>
    <row r="263" spans="1:7">
      <c r="A263" s="1">
        <v>390</v>
      </c>
      <c r="B263" s="2" t="s">
        <v>5299</v>
      </c>
      <c r="C263" s="2" t="s">
        <v>49</v>
      </c>
      <c r="D263" s="3">
        <v>263</v>
      </c>
      <c r="E263" s="14" t="s">
        <v>5298</v>
      </c>
      <c r="F263" s="3" t="s">
        <v>5930</v>
      </c>
      <c r="G263" s="4"/>
    </row>
    <row r="264" ht="24" spans="1:7">
      <c r="A264" s="1">
        <v>391</v>
      </c>
      <c r="B264" s="2" t="s">
        <v>5301</v>
      </c>
      <c r="C264" s="2" t="s">
        <v>49</v>
      </c>
      <c r="D264" s="3">
        <v>264</v>
      </c>
      <c r="E264" s="14" t="s">
        <v>5300</v>
      </c>
      <c r="F264" s="3" t="s">
        <v>5930</v>
      </c>
      <c r="G264" s="4"/>
    </row>
    <row r="265" ht="24" spans="1:7">
      <c r="A265" s="1">
        <v>392</v>
      </c>
      <c r="B265" s="2" t="s">
        <v>5303</v>
      </c>
      <c r="C265" s="2" t="s">
        <v>49</v>
      </c>
      <c r="D265" s="3">
        <v>265</v>
      </c>
      <c r="E265" s="14" t="s">
        <v>5302</v>
      </c>
      <c r="F265" s="3" t="s">
        <v>5930</v>
      </c>
      <c r="G265" s="4"/>
    </row>
    <row r="266" ht="24" spans="1:7">
      <c r="A266" s="1">
        <v>393</v>
      </c>
      <c r="B266" s="2" t="s">
        <v>5305</v>
      </c>
      <c r="C266" s="2" t="s">
        <v>49</v>
      </c>
      <c r="D266" s="3">
        <v>266</v>
      </c>
      <c r="E266" s="14" t="s">
        <v>5304</v>
      </c>
      <c r="F266" s="3" t="s">
        <v>5930</v>
      </c>
      <c r="G266" s="4"/>
    </row>
    <row r="267" ht="24" spans="1:7">
      <c r="A267" s="1">
        <v>394</v>
      </c>
      <c r="B267" s="2" t="s">
        <v>5307</v>
      </c>
      <c r="C267" s="2" t="s">
        <v>49</v>
      </c>
      <c r="D267" s="3">
        <v>267</v>
      </c>
      <c r="E267" s="14" t="s">
        <v>5306</v>
      </c>
      <c r="F267" s="3" t="s">
        <v>5930</v>
      </c>
      <c r="G267" s="4"/>
    </row>
    <row r="268" ht="24" spans="1:7">
      <c r="A268" s="1">
        <v>395</v>
      </c>
      <c r="B268" s="2" t="s">
        <v>5309</v>
      </c>
      <c r="C268" s="2" t="s">
        <v>49</v>
      </c>
      <c r="D268" s="3">
        <v>268</v>
      </c>
      <c r="E268" s="4" t="s">
        <v>5308</v>
      </c>
      <c r="F268" s="3" t="s">
        <v>5930</v>
      </c>
      <c r="G268" s="4"/>
    </row>
    <row r="269" spans="1:7">
      <c r="A269" s="1">
        <v>396</v>
      </c>
      <c r="B269" s="2" t="s">
        <v>5311</v>
      </c>
      <c r="C269" s="2" t="s">
        <v>49</v>
      </c>
      <c r="D269" s="3">
        <v>269</v>
      </c>
      <c r="E269" s="14" t="s">
        <v>5310</v>
      </c>
      <c r="F269" s="3" t="s">
        <v>5930</v>
      </c>
      <c r="G269" s="4"/>
    </row>
    <row r="270" ht="60" spans="1:7">
      <c r="A270" s="1">
        <v>397</v>
      </c>
      <c r="B270" s="2" t="s">
        <v>5313</v>
      </c>
      <c r="C270" s="2" t="s">
        <v>49</v>
      </c>
      <c r="D270" s="3">
        <v>270</v>
      </c>
      <c r="E270" s="14" t="s">
        <v>5312</v>
      </c>
      <c r="F270" s="3" t="s">
        <v>5930</v>
      </c>
      <c r="G270" s="4"/>
    </row>
    <row r="271" ht="24" spans="1:7">
      <c r="A271" s="1">
        <v>398</v>
      </c>
      <c r="B271" s="2" t="s">
        <v>5315</v>
      </c>
      <c r="C271" s="2" t="s">
        <v>49</v>
      </c>
      <c r="D271" s="3">
        <v>271</v>
      </c>
      <c r="E271" s="14" t="s">
        <v>5314</v>
      </c>
      <c r="F271" s="3" t="s">
        <v>5930</v>
      </c>
      <c r="G271" s="4"/>
    </row>
    <row r="272" spans="1:7">
      <c r="A272" s="1">
        <v>399</v>
      </c>
      <c r="B272" s="2" t="s">
        <v>5317</v>
      </c>
      <c r="C272" s="2" t="s">
        <v>49</v>
      </c>
      <c r="D272" s="3">
        <v>272</v>
      </c>
      <c r="E272" s="14" t="s">
        <v>5316</v>
      </c>
      <c r="F272" s="3" t="s">
        <v>5930</v>
      </c>
      <c r="G272" s="4"/>
    </row>
    <row r="273" ht="24" spans="1:7">
      <c r="A273" s="1">
        <v>400</v>
      </c>
      <c r="B273" s="2" t="s">
        <v>5319</v>
      </c>
      <c r="C273" s="2" t="s">
        <v>49</v>
      </c>
      <c r="D273" s="3">
        <v>273</v>
      </c>
      <c r="E273" s="14" t="s">
        <v>5318</v>
      </c>
      <c r="F273" s="3" t="s">
        <v>5930</v>
      </c>
      <c r="G273" s="4"/>
    </row>
    <row r="274" ht="24" spans="1:7">
      <c r="A274" s="1">
        <v>401</v>
      </c>
      <c r="B274" s="2" t="s">
        <v>5321</v>
      </c>
      <c r="C274" s="2" t="s">
        <v>49</v>
      </c>
      <c r="D274" s="3">
        <v>274</v>
      </c>
      <c r="E274" s="14" t="s">
        <v>5320</v>
      </c>
      <c r="F274" s="3" t="s">
        <v>5930</v>
      </c>
      <c r="G274" s="4"/>
    </row>
    <row r="275" ht="24" spans="1:7">
      <c r="A275" s="1">
        <v>402</v>
      </c>
      <c r="B275" s="2" t="s">
        <v>5323</v>
      </c>
      <c r="C275" s="2" t="s">
        <v>49</v>
      </c>
      <c r="D275" s="3">
        <v>275</v>
      </c>
      <c r="E275" s="14" t="s">
        <v>5322</v>
      </c>
      <c r="F275" s="3" t="s">
        <v>5930</v>
      </c>
      <c r="G275" s="4"/>
    </row>
    <row r="276" ht="24" spans="1:7">
      <c r="A276" s="1">
        <v>403</v>
      </c>
      <c r="B276" s="2" t="s">
        <v>5325</v>
      </c>
      <c r="C276" s="2" t="s">
        <v>49</v>
      </c>
      <c r="D276" s="3">
        <v>276</v>
      </c>
      <c r="E276" s="14" t="s">
        <v>5324</v>
      </c>
      <c r="F276" s="3" t="s">
        <v>5930</v>
      </c>
      <c r="G276" s="4"/>
    </row>
    <row r="277" spans="1:7">
      <c r="A277" s="1">
        <v>404</v>
      </c>
      <c r="B277" s="2" t="s">
        <v>5327</v>
      </c>
      <c r="C277" s="2" t="s">
        <v>49</v>
      </c>
      <c r="D277" s="3">
        <v>277</v>
      </c>
      <c r="E277" s="14" t="s">
        <v>5326</v>
      </c>
      <c r="F277" s="3" t="s">
        <v>5930</v>
      </c>
      <c r="G277" s="4"/>
    </row>
    <row r="278" ht="36" spans="1:7">
      <c r="A278" s="1">
        <v>405</v>
      </c>
      <c r="B278" s="2" t="s">
        <v>5329</v>
      </c>
      <c r="C278" s="2" t="s">
        <v>49</v>
      </c>
      <c r="D278" s="3">
        <v>278</v>
      </c>
      <c r="E278" s="14" t="s">
        <v>5328</v>
      </c>
      <c r="F278" s="3" t="s">
        <v>5930</v>
      </c>
      <c r="G278" s="4"/>
    </row>
    <row r="279" ht="24" spans="1:7">
      <c r="A279" s="1">
        <v>406</v>
      </c>
      <c r="B279" s="2" t="s">
        <v>5331</v>
      </c>
      <c r="C279" s="2" t="s">
        <v>49</v>
      </c>
      <c r="D279" s="3">
        <v>279</v>
      </c>
      <c r="E279" s="14" t="s">
        <v>5330</v>
      </c>
      <c r="F279" s="3" t="s">
        <v>5930</v>
      </c>
      <c r="G279" s="4"/>
    </row>
    <row r="280" ht="24" spans="1:7">
      <c r="A280" s="1">
        <v>407</v>
      </c>
      <c r="B280" s="2" t="s">
        <v>5333</v>
      </c>
      <c r="C280" s="2" t="s">
        <v>49</v>
      </c>
      <c r="D280" s="3">
        <v>280</v>
      </c>
      <c r="E280" s="14" t="s">
        <v>5332</v>
      </c>
      <c r="F280" s="3" t="s">
        <v>5930</v>
      </c>
      <c r="G280" s="4"/>
    </row>
    <row r="281" ht="24" spans="1:7">
      <c r="A281" s="1">
        <v>408</v>
      </c>
      <c r="B281" s="2" t="s">
        <v>5335</v>
      </c>
      <c r="C281" s="2" t="s">
        <v>49</v>
      </c>
      <c r="D281" s="3">
        <v>281</v>
      </c>
      <c r="E281" s="14" t="s">
        <v>5334</v>
      </c>
      <c r="F281" s="3" t="s">
        <v>5930</v>
      </c>
      <c r="G281" s="4"/>
    </row>
    <row r="282" ht="24" spans="1:7">
      <c r="A282" s="1">
        <v>409</v>
      </c>
      <c r="B282" s="2" t="s">
        <v>5337</v>
      </c>
      <c r="C282" s="2" t="s">
        <v>49</v>
      </c>
      <c r="D282" s="3">
        <v>282</v>
      </c>
      <c r="E282" s="14" t="s">
        <v>5336</v>
      </c>
      <c r="F282" s="3" t="s">
        <v>5930</v>
      </c>
      <c r="G282" s="4"/>
    </row>
    <row r="283" spans="1:7">
      <c r="A283" s="1">
        <v>410</v>
      </c>
      <c r="B283" s="2" t="s">
        <v>5339</v>
      </c>
      <c r="C283" s="2" t="s">
        <v>49</v>
      </c>
      <c r="D283" s="3">
        <v>283</v>
      </c>
      <c r="E283" s="14" t="s">
        <v>5338</v>
      </c>
      <c r="F283" s="3" t="s">
        <v>5930</v>
      </c>
      <c r="G283" s="4"/>
    </row>
    <row r="284" spans="1:7">
      <c r="A284" s="1">
        <v>411</v>
      </c>
      <c r="B284" s="2" t="s">
        <v>5341</v>
      </c>
      <c r="C284" s="2" t="s">
        <v>49</v>
      </c>
      <c r="D284" s="3">
        <v>284</v>
      </c>
      <c r="E284" s="14" t="s">
        <v>5340</v>
      </c>
      <c r="F284" s="3" t="s">
        <v>5930</v>
      </c>
      <c r="G284" s="4"/>
    </row>
    <row r="285" ht="24" spans="1:7">
      <c r="A285" s="1">
        <v>412</v>
      </c>
      <c r="B285" s="2" t="s">
        <v>5343</v>
      </c>
      <c r="C285" s="2" t="s">
        <v>49</v>
      </c>
      <c r="D285" s="3">
        <v>285</v>
      </c>
      <c r="E285" s="14" t="s">
        <v>5342</v>
      </c>
      <c r="F285" s="3" t="s">
        <v>5930</v>
      </c>
      <c r="G285" s="4"/>
    </row>
    <row r="286" ht="36" spans="1:7">
      <c r="A286" s="1">
        <v>413</v>
      </c>
      <c r="B286" s="2" t="s">
        <v>5345</v>
      </c>
      <c r="C286" s="2" t="s">
        <v>49</v>
      </c>
      <c r="D286" s="3">
        <v>286</v>
      </c>
      <c r="E286" s="14" t="s">
        <v>5344</v>
      </c>
      <c r="F286" s="3" t="s">
        <v>5930</v>
      </c>
      <c r="G286" s="4"/>
    </row>
    <row r="287" ht="24" spans="1:7">
      <c r="A287" s="1">
        <v>414</v>
      </c>
      <c r="B287" s="2" t="s">
        <v>5347</v>
      </c>
      <c r="C287" s="2" t="s">
        <v>49</v>
      </c>
      <c r="D287" s="3">
        <v>287</v>
      </c>
      <c r="E287" s="14" t="s">
        <v>5346</v>
      </c>
      <c r="F287" s="3" t="s">
        <v>5930</v>
      </c>
      <c r="G287" s="4"/>
    </row>
    <row r="288" spans="1:7">
      <c r="A288" s="1">
        <v>415</v>
      </c>
      <c r="B288" s="2" t="s">
        <v>5349</v>
      </c>
      <c r="C288" s="2" t="s">
        <v>49</v>
      </c>
      <c r="D288" s="3">
        <v>288</v>
      </c>
      <c r="E288" s="14" t="s">
        <v>5348</v>
      </c>
      <c r="F288" s="3" t="s">
        <v>5930</v>
      </c>
      <c r="G288" s="4"/>
    </row>
    <row r="289" ht="24" spans="1:7">
      <c r="A289" s="1">
        <v>416</v>
      </c>
      <c r="B289" s="2" t="s">
        <v>5351</v>
      </c>
      <c r="C289" s="2" t="s">
        <v>49</v>
      </c>
      <c r="D289" s="3">
        <v>289</v>
      </c>
      <c r="E289" s="14" t="s">
        <v>5350</v>
      </c>
      <c r="F289" s="3" t="s">
        <v>5930</v>
      </c>
      <c r="G289" s="4"/>
    </row>
    <row r="290" ht="36" spans="1:7">
      <c r="A290" s="1">
        <v>417</v>
      </c>
      <c r="B290" s="2" t="s">
        <v>5353</v>
      </c>
      <c r="C290" s="2" t="s">
        <v>49</v>
      </c>
      <c r="D290" s="3">
        <v>290</v>
      </c>
      <c r="E290" s="14" t="s">
        <v>5352</v>
      </c>
      <c r="F290" s="3" t="s">
        <v>5930</v>
      </c>
      <c r="G290" s="4"/>
    </row>
    <row r="291" ht="24" spans="1:7">
      <c r="A291" s="1">
        <v>418</v>
      </c>
      <c r="B291" s="2" t="s">
        <v>5355</v>
      </c>
      <c r="C291" s="2" t="s">
        <v>49</v>
      </c>
      <c r="D291" s="3">
        <v>291</v>
      </c>
      <c r="E291" s="14" t="s">
        <v>5354</v>
      </c>
      <c r="F291" s="3" t="s">
        <v>5930</v>
      </c>
      <c r="G291" s="4"/>
    </row>
    <row r="292" ht="24" spans="1:7">
      <c r="A292" s="1">
        <v>419</v>
      </c>
      <c r="B292" s="2" t="s">
        <v>5357</v>
      </c>
      <c r="C292" s="2" t="s">
        <v>49</v>
      </c>
      <c r="D292" s="3">
        <v>292</v>
      </c>
      <c r="E292" s="14" t="s">
        <v>5356</v>
      </c>
      <c r="F292" s="3" t="s">
        <v>5930</v>
      </c>
      <c r="G292" s="4"/>
    </row>
    <row r="293" ht="36" spans="1:7">
      <c r="A293" s="1">
        <v>420</v>
      </c>
      <c r="B293" s="2" t="s">
        <v>5359</v>
      </c>
      <c r="C293" s="2" t="s">
        <v>49</v>
      </c>
      <c r="D293" s="3">
        <v>293</v>
      </c>
      <c r="E293" s="4" t="s">
        <v>5358</v>
      </c>
      <c r="F293" s="3" t="s">
        <v>5930</v>
      </c>
      <c r="G293" s="4"/>
    </row>
    <row r="294" ht="24" spans="1:7">
      <c r="A294" s="1">
        <v>421</v>
      </c>
      <c r="B294" s="2" t="s">
        <v>5361</v>
      </c>
      <c r="C294" s="2" t="s">
        <v>49</v>
      </c>
      <c r="D294" s="3">
        <v>294</v>
      </c>
      <c r="E294" s="14" t="s">
        <v>5360</v>
      </c>
      <c r="F294" s="3" t="s">
        <v>5930</v>
      </c>
      <c r="G294" s="4"/>
    </row>
    <row r="295" spans="1:7">
      <c r="A295" s="1">
        <v>461</v>
      </c>
      <c r="B295" s="2" t="s">
        <v>5363</v>
      </c>
      <c r="C295" s="2" t="s">
        <v>49</v>
      </c>
      <c r="D295" s="3">
        <v>295</v>
      </c>
      <c r="E295" s="15" t="s">
        <v>5362</v>
      </c>
      <c r="F295" s="3" t="s">
        <v>5930</v>
      </c>
      <c r="G295" s="4"/>
    </row>
    <row r="296" spans="1:7">
      <c r="A296" s="1">
        <v>462</v>
      </c>
      <c r="B296" s="2" t="s">
        <v>5365</v>
      </c>
      <c r="C296" s="2" t="s">
        <v>49</v>
      </c>
      <c r="D296" s="3">
        <v>296</v>
      </c>
      <c r="E296" s="4" t="s">
        <v>5364</v>
      </c>
      <c r="F296" s="3" t="s">
        <v>5930</v>
      </c>
      <c r="G296" s="4"/>
    </row>
    <row r="297" ht="24" spans="1:7">
      <c r="A297" s="1">
        <v>463</v>
      </c>
      <c r="B297" s="2" t="s">
        <v>5367</v>
      </c>
      <c r="C297" s="2" t="s">
        <v>49</v>
      </c>
      <c r="D297" s="3">
        <v>297</v>
      </c>
      <c r="E297" s="14" t="s">
        <v>5366</v>
      </c>
      <c r="F297" s="3" t="s">
        <v>5930</v>
      </c>
      <c r="G297" s="4"/>
    </row>
    <row r="298" ht="36" spans="1:7">
      <c r="A298" s="1">
        <v>464</v>
      </c>
      <c r="B298" s="16" t="s">
        <v>5369</v>
      </c>
      <c r="C298" s="16" t="s">
        <v>49</v>
      </c>
      <c r="D298" s="3">
        <v>298</v>
      </c>
      <c r="E298" s="17" t="s">
        <v>5368</v>
      </c>
      <c r="F298" s="3" t="s">
        <v>5930</v>
      </c>
      <c r="G298" s="18"/>
    </row>
    <row r="299" spans="1:7">
      <c r="A299" s="1">
        <v>465</v>
      </c>
      <c r="B299" s="2" t="s">
        <v>5371</v>
      </c>
      <c r="C299" s="2" t="s">
        <v>49</v>
      </c>
      <c r="D299" s="3">
        <v>299</v>
      </c>
      <c r="E299" s="14" t="s">
        <v>5370</v>
      </c>
      <c r="F299" s="3" t="s">
        <v>5930</v>
      </c>
      <c r="G299" s="4"/>
    </row>
    <row r="300" ht="48" spans="1:7">
      <c r="A300" s="1">
        <v>466</v>
      </c>
      <c r="B300" s="16" t="s">
        <v>5373</v>
      </c>
      <c r="C300" s="16" t="s">
        <v>49</v>
      </c>
      <c r="D300" s="3">
        <v>300</v>
      </c>
      <c r="E300" s="17" t="s">
        <v>5372</v>
      </c>
      <c r="F300" s="3" t="s">
        <v>5930</v>
      </c>
      <c r="G300" s="18"/>
    </row>
    <row r="301" spans="1:7">
      <c r="A301" s="1">
        <v>467</v>
      </c>
      <c r="B301" s="5" t="s">
        <v>5375</v>
      </c>
      <c r="C301" s="2" t="s">
        <v>49</v>
      </c>
      <c r="D301" s="3">
        <v>301</v>
      </c>
      <c r="E301" s="15" t="s">
        <v>5374</v>
      </c>
      <c r="F301" s="3" t="s">
        <v>5930</v>
      </c>
      <c r="G301" s="4"/>
    </row>
    <row r="302" spans="1:7">
      <c r="A302" s="1">
        <v>468</v>
      </c>
      <c r="B302" s="5" t="s">
        <v>5377</v>
      </c>
      <c r="C302" s="2" t="s">
        <v>49</v>
      </c>
      <c r="D302" s="3">
        <v>302</v>
      </c>
      <c r="E302" s="14" t="s">
        <v>5376</v>
      </c>
      <c r="F302" s="3" t="s">
        <v>5930</v>
      </c>
      <c r="G302" s="4"/>
    </row>
    <row r="303" spans="1:7">
      <c r="A303" s="1">
        <v>469</v>
      </c>
      <c r="B303" s="5" t="s">
        <v>5379</v>
      </c>
      <c r="C303" s="2" t="s">
        <v>49</v>
      </c>
      <c r="D303" s="3">
        <v>303</v>
      </c>
      <c r="E303" s="14" t="s">
        <v>5378</v>
      </c>
      <c r="F303" s="3" t="s">
        <v>5930</v>
      </c>
      <c r="G303" s="4"/>
    </row>
    <row r="304" ht="24" spans="1:7">
      <c r="A304" s="1">
        <v>470</v>
      </c>
      <c r="B304" s="5" t="s">
        <v>5381</v>
      </c>
      <c r="C304" s="2" t="s">
        <v>49</v>
      </c>
      <c r="D304" s="3">
        <v>304</v>
      </c>
      <c r="E304" s="15" t="s">
        <v>5380</v>
      </c>
      <c r="F304" s="3" t="s">
        <v>5930</v>
      </c>
      <c r="G304" s="4"/>
    </row>
    <row r="305" ht="36" spans="1:7">
      <c r="A305" s="1">
        <v>471</v>
      </c>
      <c r="B305" s="5" t="s">
        <v>5383</v>
      </c>
      <c r="C305" s="2" t="s">
        <v>49</v>
      </c>
      <c r="D305" s="3">
        <v>305</v>
      </c>
      <c r="E305" s="19" t="s">
        <v>5382</v>
      </c>
      <c r="F305" s="3" t="s">
        <v>5930</v>
      </c>
      <c r="G305" s="4"/>
    </row>
    <row r="306" ht="24" spans="1:7">
      <c r="A306" s="1">
        <v>227</v>
      </c>
      <c r="B306" s="2" t="s">
        <v>5385</v>
      </c>
      <c r="C306" s="2" t="s">
        <v>49</v>
      </c>
      <c r="D306" s="3">
        <v>306</v>
      </c>
      <c r="E306" s="15" t="s">
        <v>5384</v>
      </c>
      <c r="F306" s="3" t="s">
        <v>5930</v>
      </c>
      <c r="G306" s="4"/>
    </row>
    <row r="307" ht="48" spans="1:7">
      <c r="A307" s="1">
        <v>228</v>
      </c>
      <c r="B307" s="2" t="s">
        <v>5387</v>
      </c>
      <c r="C307" s="2" t="s">
        <v>49</v>
      </c>
      <c r="D307" s="3">
        <v>307</v>
      </c>
      <c r="E307" s="14" t="s">
        <v>5386</v>
      </c>
      <c r="F307" s="3" t="s">
        <v>5930</v>
      </c>
      <c r="G307" s="4"/>
    </row>
    <row r="308" ht="24" spans="1:7">
      <c r="A308" s="1">
        <v>229</v>
      </c>
      <c r="B308" s="2" t="s">
        <v>5389</v>
      </c>
      <c r="C308" s="2" t="s">
        <v>49</v>
      </c>
      <c r="D308" s="3">
        <v>308</v>
      </c>
      <c r="E308" s="15" t="s">
        <v>5388</v>
      </c>
      <c r="F308" s="3" t="s">
        <v>5930</v>
      </c>
      <c r="G308" s="4"/>
    </row>
    <row r="309" spans="1:7">
      <c r="A309" s="1">
        <v>230</v>
      </c>
      <c r="B309" s="2" t="s">
        <v>5391</v>
      </c>
      <c r="C309" s="2" t="s">
        <v>49</v>
      </c>
      <c r="D309" s="3">
        <v>309</v>
      </c>
      <c r="E309" s="19" t="s">
        <v>5390</v>
      </c>
      <c r="F309" s="3" t="s">
        <v>5930</v>
      </c>
      <c r="G309" s="4"/>
    </row>
    <row r="310" ht="36" spans="1:7">
      <c r="A310" s="1">
        <v>231</v>
      </c>
      <c r="B310" s="2" t="s">
        <v>5393</v>
      </c>
      <c r="C310" s="2" t="s">
        <v>49</v>
      </c>
      <c r="D310" s="3">
        <v>310</v>
      </c>
      <c r="E310" s="4" t="s">
        <v>5392</v>
      </c>
      <c r="F310" s="3" t="s">
        <v>5930</v>
      </c>
      <c r="G310" s="4"/>
    </row>
    <row r="311" spans="1:7">
      <c r="A311" s="1">
        <v>232</v>
      </c>
      <c r="B311" s="2" t="s">
        <v>5395</v>
      </c>
      <c r="C311" s="2" t="s">
        <v>49</v>
      </c>
      <c r="D311" s="3">
        <v>311</v>
      </c>
      <c r="E311" s="19" t="s">
        <v>5394</v>
      </c>
      <c r="F311" s="3" t="s">
        <v>5930</v>
      </c>
      <c r="G311" s="4"/>
    </row>
    <row r="312" ht="24" spans="1:7">
      <c r="A312" s="1">
        <v>233</v>
      </c>
      <c r="B312" s="2" t="s">
        <v>5397</v>
      </c>
      <c r="C312" s="2" t="s">
        <v>49</v>
      </c>
      <c r="D312" s="3">
        <v>312</v>
      </c>
      <c r="E312" s="4" t="s">
        <v>5396</v>
      </c>
      <c r="F312" s="3" t="s">
        <v>5930</v>
      </c>
      <c r="G312" s="4"/>
    </row>
    <row r="313" spans="1:7">
      <c r="A313" s="1">
        <v>234</v>
      </c>
      <c r="B313" s="2" t="s">
        <v>5399</v>
      </c>
      <c r="C313" s="2" t="s">
        <v>49</v>
      </c>
      <c r="D313" s="3">
        <v>313</v>
      </c>
      <c r="E313" s="19" t="s">
        <v>5398</v>
      </c>
      <c r="F313" s="3" t="s">
        <v>5930</v>
      </c>
      <c r="G313" s="4"/>
    </row>
    <row r="314" spans="1:7">
      <c r="A314" s="1">
        <v>235</v>
      </c>
      <c r="B314" s="2" t="s">
        <v>5401</v>
      </c>
      <c r="C314" s="2" t="s">
        <v>49</v>
      </c>
      <c r="D314" s="3">
        <v>314</v>
      </c>
      <c r="E314" s="19" t="s">
        <v>5400</v>
      </c>
      <c r="F314" s="3" t="s">
        <v>5930</v>
      </c>
      <c r="G314" s="4"/>
    </row>
    <row r="315" ht="24" spans="1:7">
      <c r="A315" s="1">
        <v>236</v>
      </c>
      <c r="B315" s="2" t="s">
        <v>5403</v>
      </c>
      <c r="C315" s="2" t="s">
        <v>49</v>
      </c>
      <c r="D315" s="3">
        <v>315</v>
      </c>
      <c r="E315" s="19" t="s">
        <v>5402</v>
      </c>
      <c r="F315" s="3" t="s">
        <v>5930</v>
      </c>
      <c r="G315" s="4"/>
    </row>
    <row r="316" spans="1:7">
      <c r="A316" s="1">
        <v>237</v>
      </c>
      <c r="B316" s="2" t="s">
        <v>5405</v>
      </c>
      <c r="C316" s="2" t="s">
        <v>49</v>
      </c>
      <c r="D316" s="3">
        <v>316</v>
      </c>
      <c r="E316" s="19" t="s">
        <v>5404</v>
      </c>
      <c r="F316" s="3" t="s">
        <v>5930</v>
      </c>
      <c r="G316" s="4"/>
    </row>
    <row r="317" spans="1:7">
      <c r="A317" s="1">
        <v>238</v>
      </c>
      <c r="B317" s="2" t="s">
        <v>5407</v>
      </c>
      <c r="C317" s="2" t="s">
        <v>49</v>
      </c>
      <c r="D317" s="3">
        <v>317</v>
      </c>
      <c r="E317" s="19" t="s">
        <v>5406</v>
      </c>
      <c r="F317" s="3" t="s">
        <v>5930</v>
      </c>
      <c r="G317" s="4"/>
    </row>
    <row r="318" ht="24" spans="1:7">
      <c r="A318" s="1">
        <v>239</v>
      </c>
      <c r="B318" s="2" t="s">
        <v>5409</v>
      </c>
      <c r="C318" s="2" t="s">
        <v>49</v>
      </c>
      <c r="D318" s="3">
        <v>318</v>
      </c>
      <c r="E318" s="19" t="s">
        <v>5408</v>
      </c>
      <c r="F318" s="3" t="s">
        <v>5930</v>
      </c>
      <c r="G318" s="4"/>
    </row>
    <row r="319" spans="1:7">
      <c r="A319" s="1">
        <v>240</v>
      </c>
      <c r="B319" s="2" t="s">
        <v>5411</v>
      </c>
      <c r="C319" s="2" t="s">
        <v>49</v>
      </c>
      <c r="D319" s="3">
        <v>319</v>
      </c>
      <c r="E319" s="19" t="s">
        <v>5410</v>
      </c>
      <c r="F319" s="3" t="s">
        <v>5930</v>
      </c>
      <c r="G319" s="4"/>
    </row>
    <row r="320" ht="48" spans="1:7">
      <c r="A320" s="1">
        <v>241</v>
      </c>
      <c r="B320" s="2" t="s">
        <v>5413</v>
      </c>
      <c r="C320" s="2" t="s">
        <v>49</v>
      </c>
      <c r="D320" s="3">
        <v>320</v>
      </c>
      <c r="E320" s="4" t="s">
        <v>5412</v>
      </c>
      <c r="F320" s="3" t="s">
        <v>5930</v>
      </c>
      <c r="G320" s="4"/>
    </row>
    <row r="321" ht="24" spans="1:7">
      <c r="A321" s="1">
        <v>242</v>
      </c>
      <c r="B321" s="2" t="s">
        <v>5415</v>
      </c>
      <c r="C321" s="2" t="s">
        <v>49</v>
      </c>
      <c r="D321" s="3">
        <v>321</v>
      </c>
      <c r="E321" s="19" t="s">
        <v>5414</v>
      </c>
      <c r="F321" s="3" t="s">
        <v>5930</v>
      </c>
      <c r="G321" s="4"/>
    </row>
    <row r="322" ht="24" spans="1:7">
      <c r="A322" s="1">
        <v>243</v>
      </c>
      <c r="B322" s="2" t="s">
        <v>5417</v>
      </c>
      <c r="C322" s="2" t="s">
        <v>49</v>
      </c>
      <c r="D322" s="3">
        <v>322</v>
      </c>
      <c r="E322" s="19" t="s">
        <v>5416</v>
      </c>
      <c r="F322" s="3" t="s">
        <v>5930</v>
      </c>
      <c r="G322" s="4"/>
    </row>
    <row r="323" ht="36" spans="1:7">
      <c r="A323" s="1">
        <v>244</v>
      </c>
      <c r="B323" s="2" t="s">
        <v>5419</v>
      </c>
      <c r="C323" s="2" t="s">
        <v>49</v>
      </c>
      <c r="D323" s="3">
        <v>323</v>
      </c>
      <c r="E323" s="19" t="s">
        <v>5418</v>
      </c>
      <c r="F323" s="3" t="s">
        <v>5930</v>
      </c>
      <c r="G323" s="4"/>
    </row>
    <row r="324" ht="24" spans="1:7">
      <c r="A324" s="1">
        <v>245</v>
      </c>
      <c r="B324" s="2" t="s">
        <v>5421</v>
      </c>
      <c r="C324" s="2" t="s">
        <v>49</v>
      </c>
      <c r="D324" s="3">
        <v>324</v>
      </c>
      <c r="E324" s="19" t="s">
        <v>5420</v>
      </c>
      <c r="F324" s="3" t="s">
        <v>5930</v>
      </c>
      <c r="G324" s="4"/>
    </row>
    <row r="325" spans="1:7">
      <c r="A325" s="1">
        <v>246</v>
      </c>
      <c r="B325" s="2" t="s">
        <v>5423</v>
      </c>
      <c r="C325" s="2" t="s">
        <v>49</v>
      </c>
      <c r="D325" s="3">
        <v>325</v>
      </c>
      <c r="E325" s="19" t="s">
        <v>5422</v>
      </c>
      <c r="F325" s="3" t="s">
        <v>5930</v>
      </c>
      <c r="G325" s="4"/>
    </row>
    <row r="326" spans="1:7">
      <c r="A326" s="1">
        <v>247</v>
      </c>
      <c r="B326" s="2" t="s">
        <v>5425</v>
      </c>
      <c r="C326" s="2" t="s">
        <v>49</v>
      </c>
      <c r="D326" s="3">
        <v>326</v>
      </c>
      <c r="E326" s="19" t="s">
        <v>5424</v>
      </c>
      <c r="F326" s="3" t="s">
        <v>5930</v>
      </c>
      <c r="G326" s="4"/>
    </row>
    <row r="327" ht="24" spans="1:7">
      <c r="A327" s="1">
        <v>248</v>
      </c>
      <c r="B327" s="2" t="s">
        <v>5427</v>
      </c>
      <c r="C327" s="2" t="s">
        <v>49</v>
      </c>
      <c r="D327" s="3">
        <v>327</v>
      </c>
      <c r="E327" s="19" t="s">
        <v>5426</v>
      </c>
      <c r="F327" s="3" t="s">
        <v>5930</v>
      </c>
      <c r="G327" s="4"/>
    </row>
    <row r="328" ht="24" spans="1:7">
      <c r="A328" s="1">
        <v>249</v>
      </c>
      <c r="B328" s="2" t="s">
        <v>5429</v>
      </c>
      <c r="C328" s="2" t="s">
        <v>49</v>
      </c>
      <c r="D328" s="3">
        <v>328</v>
      </c>
      <c r="E328" s="19" t="s">
        <v>5428</v>
      </c>
      <c r="F328" s="3" t="s">
        <v>5930</v>
      </c>
      <c r="G328" s="4"/>
    </row>
    <row r="329" spans="1:7">
      <c r="A329" s="1">
        <v>250</v>
      </c>
      <c r="B329" s="2" t="s">
        <v>5431</v>
      </c>
      <c r="C329" s="2" t="s">
        <v>49</v>
      </c>
      <c r="D329" s="3">
        <v>329</v>
      </c>
      <c r="E329" s="19" t="s">
        <v>5430</v>
      </c>
      <c r="F329" s="3" t="s">
        <v>5930</v>
      </c>
      <c r="G329" s="4"/>
    </row>
    <row r="330" ht="24" spans="1:7">
      <c r="A330" s="1">
        <v>251</v>
      </c>
      <c r="B330" s="2" t="s">
        <v>5433</v>
      </c>
      <c r="C330" s="2" t="s">
        <v>49</v>
      </c>
      <c r="D330" s="3">
        <v>330</v>
      </c>
      <c r="E330" s="19" t="s">
        <v>5432</v>
      </c>
      <c r="F330" s="3" t="s">
        <v>5930</v>
      </c>
      <c r="G330" s="4"/>
    </row>
    <row r="331" spans="1:7">
      <c r="A331" s="1">
        <v>252</v>
      </c>
      <c r="B331" s="2" t="s">
        <v>5435</v>
      </c>
      <c r="C331" s="2" t="s">
        <v>49</v>
      </c>
      <c r="D331" s="3">
        <v>331</v>
      </c>
      <c r="E331" s="19" t="s">
        <v>5434</v>
      </c>
      <c r="F331" s="3" t="s">
        <v>5930</v>
      </c>
      <c r="G331" s="4"/>
    </row>
    <row r="332" ht="24" spans="1:7">
      <c r="A332" s="1">
        <v>253</v>
      </c>
      <c r="B332" s="2" t="s">
        <v>5437</v>
      </c>
      <c r="C332" s="2" t="s">
        <v>49</v>
      </c>
      <c r="D332" s="3">
        <v>332</v>
      </c>
      <c r="E332" s="4" t="s">
        <v>5436</v>
      </c>
      <c r="F332" s="3" t="s">
        <v>5930</v>
      </c>
      <c r="G332" s="4"/>
    </row>
    <row r="333" spans="1:7">
      <c r="A333" s="1">
        <v>254</v>
      </c>
      <c r="B333" s="2" t="s">
        <v>5439</v>
      </c>
      <c r="C333" s="2" t="s">
        <v>49</v>
      </c>
      <c r="D333" s="3">
        <v>333</v>
      </c>
      <c r="E333" s="19" t="s">
        <v>5438</v>
      </c>
      <c r="F333" s="3" t="s">
        <v>5930</v>
      </c>
      <c r="G333" s="4"/>
    </row>
    <row r="334" spans="1:7">
      <c r="A334" s="1">
        <v>255</v>
      </c>
      <c r="B334" s="2" t="s">
        <v>5441</v>
      </c>
      <c r="C334" s="2" t="s">
        <v>49</v>
      </c>
      <c r="D334" s="3">
        <v>334</v>
      </c>
      <c r="E334" s="19" t="s">
        <v>5440</v>
      </c>
      <c r="F334" s="3" t="s">
        <v>5930</v>
      </c>
      <c r="G334" s="4"/>
    </row>
    <row r="335" ht="36" spans="1:7">
      <c r="A335" s="1">
        <v>256</v>
      </c>
      <c r="B335" s="2" t="s">
        <v>5443</v>
      </c>
      <c r="C335" s="2" t="s">
        <v>49</v>
      </c>
      <c r="D335" s="3">
        <v>335</v>
      </c>
      <c r="E335" s="19" t="s">
        <v>5442</v>
      </c>
      <c r="F335" s="3" t="s">
        <v>5930</v>
      </c>
      <c r="G335" s="4"/>
    </row>
    <row r="336" ht="24" spans="1:7">
      <c r="A336" s="1">
        <v>257</v>
      </c>
      <c r="B336" s="2" t="s">
        <v>5445</v>
      </c>
      <c r="C336" s="2" t="s">
        <v>49</v>
      </c>
      <c r="D336" s="3">
        <v>336</v>
      </c>
      <c r="E336" s="19" t="s">
        <v>5444</v>
      </c>
      <c r="F336" s="3" t="s">
        <v>5930</v>
      </c>
      <c r="G336" s="4"/>
    </row>
    <row r="337" spans="1:7">
      <c r="A337" s="1">
        <v>258</v>
      </c>
      <c r="B337" s="2" t="s">
        <v>5447</v>
      </c>
      <c r="C337" s="2" t="s">
        <v>49</v>
      </c>
      <c r="D337" s="3">
        <v>337</v>
      </c>
      <c r="E337" s="19" t="s">
        <v>5446</v>
      </c>
      <c r="F337" s="3" t="s">
        <v>5930</v>
      </c>
      <c r="G337" s="4"/>
    </row>
    <row r="338" spans="1:7">
      <c r="A338" s="1">
        <v>259</v>
      </c>
      <c r="B338" s="2" t="s">
        <v>5449</v>
      </c>
      <c r="C338" s="2" t="s">
        <v>49</v>
      </c>
      <c r="D338" s="3">
        <v>338</v>
      </c>
      <c r="E338" s="19" t="s">
        <v>5448</v>
      </c>
      <c r="F338" s="3" t="s">
        <v>5930</v>
      </c>
      <c r="G338" s="4"/>
    </row>
    <row r="339" spans="1:7">
      <c r="A339" s="1">
        <v>1</v>
      </c>
      <c r="B339" s="2" t="s">
        <v>5451</v>
      </c>
      <c r="C339" s="2" t="s">
        <v>49</v>
      </c>
      <c r="D339" s="3">
        <v>339</v>
      </c>
      <c r="E339" s="19" t="s">
        <v>5450</v>
      </c>
      <c r="F339" s="3" t="s">
        <v>5930</v>
      </c>
      <c r="G339" s="4"/>
    </row>
    <row r="340" spans="1:7">
      <c r="A340" s="1">
        <v>2</v>
      </c>
      <c r="B340" s="2" t="s">
        <v>5453</v>
      </c>
      <c r="C340" s="2" t="s">
        <v>49</v>
      </c>
      <c r="D340" s="3">
        <v>340</v>
      </c>
      <c r="E340" s="19" t="s">
        <v>5452</v>
      </c>
      <c r="F340" s="3" t="s">
        <v>5930</v>
      </c>
      <c r="G340" s="4"/>
    </row>
    <row r="341" ht="24" spans="1:7">
      <c r="A341" s="1">
        <v>262</v>
      </c>
      <c r="B341" s="2" t="s">
        <v>5455</v>
      </c>
      <c r="C341" s="2" t="s">
        <v>49</v>
      </c>
      <c r="D341" s="3">
        <v>341</v>
      </c>
      <c r="E341" s="19" t="s">
        <v>5454</v>
      </c>
      <c r="F341" s="3" t="s">
        <v>5930</v>
      </c>
      <c r="G341" s="4"/>
    </row>
    <row r="342" spans="1:7">
      <c r="A342" s="1">
        <v>263</v>
      </c>
      <c r="B342" s="2" t="s">
        <v>5457</v>
      </c>
      <c r="C342" s="2" t="s">
        <v>49</v>
      </c>
      <c r="D342" s="3">
        <v>342</v>
      </c>
      <c r="E342" s="4" t="s">
        <v>5456</v>
      </c>
      <c r="F342" s="3" t="s">
        <v>5930</v>
      </c>
      <c r="G342" s="4"/>
    </row>
    <row r="343" ht="24" spans="1:7">
      <c r="A343" s="1">
        <v>264</v>
      </c>
      <c r="B343" s="2" t="s">
        <v>5459</v>
      </c>
      <c r="C343" s="2" t="s">
        <v>49</v>
      </c>
      <c r="D343" s="3">
        <v>343</v>
      </c>
      <c r="E343" s="19" t="s">
        <v>5458</v>
      </c>
      <c r="F343" s="3" t="s">
        <v>5930</v>
      </c>
      <c r="G343" s="4"/>
    </row>
    <row r="344" ht="24" spans="1:7">
      <c r="A344" s="1">
        <v>265</v>
      </c>
      <c r="B344" s="2" t="s">
        <v>5461</v>
      </c>
      <c r="C344" s="2" t="s">
        <v>49</v>
      </c>
      <c r="D344" s="3">
        <v>344</v>
      </c>
      <c r="E344" s="19" t="s">
        <v>5460</v>
      </c>
      <c r="F344" s="3" t="s">
        <v>5930</v>
      </c>
      <c r="G344" s="4"/>
    </row>
    <row r="345" spans="1:7">
      <c r="A345" s="1">
        <v>266</v>
      </c>
      <c r="B345" s="2" t="s">
        <v>5463</v>
      </c>
      <c r="C345" s="2" t="s">
        <v>49</v>
      </c>
      <c r="D345" s="3">
        <v>345</v>
      </c>
      <c r="E345" s="19" t="s">
        <v>5462</v>
      </c>
      <c r="F345" s="3" t="s">
        <v>5930</v>
      </c>
      <c r="G345" s="4"/>
    </row>
    <row r="346" ht="24" spans="1:7">
      <c r="A346" s="1">
        <v>267</v>
      </c>
      <c r="B346" s="2" t="s">
        <v>5465</v>
      </c>
      <c r="C346" s="2" t="s">
        <v>49</v>
      </c>
      <c r="D346" s="3">
        <v>346</v>
      </c>
      <c r="E346" s="19" t="s">
        <v>5464</v>
      </c>
      <c r="F346" s="3" t="s">
        <v>5930</v>
      </c>
      <c r="G346" s="4"/>
    </row>
    <row r="347" spans="1:7">
      <c r="A347" s="1">
        <v>268</v>
      </c>
      <c r="B347" s="2" t="s">
        <v>5467</v>
      </c>
      <c r="C347" s="2" t="s">
        <v>49</v>
      </c>
      <c r="D347" s="3">
        <v>347</v>
      </c>
      <c r="E347" s="19" t="s">
        <v>5466</v>
      </c>
      <c r="F347" s="3" t="s">
        <v>5930</v>
      </c>
      <c r="G347" s="4"/>
    </row>
    <row r="348" ht="24" spans="1:7">
      <c r="A348" s="1">
        <v>269</v>
      </c>
      <c r="B348" s="2" t="s">
        <v>5469</v>
      </c>
      <c r="C348" s="2" t="s">
        <v>49</v>
      </c>
      <c r="D348" s="3">
        <v>348</v>
      </c>
      <c r="E348" s="19" t="s">
        <v>5468</v>
      </c>
      <c r="F348" s="3" t="s">
        <v>5930</v>
      </c>
      <c r="G348" s="4"/>
    </row>
    <row r="349" spans="1:7">
      <c r="A349" s="1">
        <v>270</v>
      </c>
      <c r="B349" s="2" t="s">
        <v>5471</v>
      </c>
      <c r="C349" s="2" t="s">
        <v>49</v>
      </c>
      <c r="D349" s="3">
        <v>349</v>
      </c>
      <c r="E349" s="19" t="s">
        <v>5470</v>
      </c>
      <c r="F349" s="3" t="s">
        <v>5930</v>
      </c>
      <c r="G349" s="4"/>
    </row>
    <row r="350" spans="1:7">
      <c r="A350" s="1">
        <v>271</v>
      </c>
      <c r="B350" s="2" t="s">
        <v>5473</v>
      </c>
      <c r="C350" s="2" t="s">
        <v>49</v>
      </c>
      <c r="D350" s="3">
        <v>350</v>
      </c>
      <c r="E350" s="4" t="s">
        <v>5472</v>
      </c>
      <c r="F350" s="3" t="s">
        <v>5930</v>
      </c>
      <c r="G350" s="4"/>
    </row>
    <row r="351" spans="1:7">
      <c r="A351" s="1">
        <v>272</v>
      </c>
      <c r="B351" s="2" t="s">
        <v>5475</v>
      </c>
      <c r="C351" s="2" t="s">
        <v>49</v>
      </c>
      <c r="D351" s="3">
        <v>351</v>
      </c>
      <c r="E351" s="19" t="s">
        <v>5474</v>
      </c>
      <c r="F351" s="3" t="s">
        <v>5930</v>
      </c>
      <c r="G351" s="4"/>
    </row>
    <row r="352" spans="1:7">
      <c r="A352" s="1">
        <v>273</v>
      </c>
      <c r="B352" s="2" t="s">
        <v>5477</v>
      </c>
      <c r="C352" s="2" t="s">
        <v>49</v>
      </c>
      <c r="D352" s="3">
        <v>352</v>
      </c>
      <c r="E352" s="19" t="s">
        <v>5476</v>
      </c>
      <c r="F352" s="3" t="s">
        <v>5930</v>
      </c>
      <c r="G352" s="4"/>
    </row>
    <row r="353" spans="1:7">
      <c r="A353" s="1">
        <v>274</v>
      </c>
      <c r="B353" s="2" t="s">
        <v>5479</v>
      </c>
      <c r="C353" s="2" t="s">
        <v>49</v>
      </c>
      <c r="D353" s="3">
        <v>353</v>
      </c>
      <c r="E353" s="19" t="s">
        <v>5478</v>
      </c>
      <c r="F353" s="3" t="s">
        <v>5930</v>
      </c>
      <c r="G353" s="4"/>
    </row>
    <row r="354" ht="24" spans="1:7">
      <c r="A354" s="1">
        <v>275</v>
      </c>
      <c r="B354" s="2" t="s">
        <v>5481</v>
      </c>
      <c r="C354" s="2" t="s">
        <v>49</v>
      </c>
      <c r="D354" s="3">
        <v>354</v>
      </c>
      <c r="E354" s="19" t="s">
        <v>5480</v>
      </c>
      <c r="F354" s="3" t="s">
        <v>5930</v>
      </c>
      <c r="G354" s="4"/>
    </row>
    <row r="355" ht="24" spans="1:7">
      <c r="A355" s="1">
        <v>276</v>
      </c>
      <c r="B355" s="2" t="s">
        <v>5483</v>
      </c>
      <c r="C355" s="2" t="s">
        <v>49</v>
      </c>
      <c r="D355" s="3">
        <v>355</v>
      </c>
      <c r="E355" s="19" t="s">
        <v>5482</v>
      </c>
      <c r="F355" s="3" t="s">
        <v>5930</v>
      </c>
      <c r="G355" s="4"/>
    </row>
    <row r="356" ht="24" spans="1:7">
      <c r="A356" s="1">
        <v>277</v>
      </c>
      <c r="B356" s="2" t="s">
        <v>5485</v>
      </c>
      <c r="C356" s="2" t="s">
        <v>49</v>
      </c>
      <c r="D356" s="3">
        <v>356</v>
      </c>
      <c r="E356" s="19" t="s">
        <v>5484</v>
      </c>
      <c r="F356" s="3" t="s">
        <v>5930</v>
      </c>
      <c r="G356" s="4"/>
    </row>
    <row r="357" ht="24" spans="1:7">
      <c r="A357" s="1">
        <v>278</v>
      </c>
      <c r="B357" s="2" t="s">
        <v>5487</v>
      </c>
      <c r="C357" s="2" t="s">
        <v>49</v>
      </c>
      <c r="D357" s="3">
        <v>357</v>
      </c>
      <c r="E357" s="4" t="s">
        <v>5486</v>
      </c>
      <c r="F357" s="3" t="s">
        <v>5930</v>
      </c>
      <c r="G357" s="4"/>
    </row>
    <row r="358" ht="24" spans="1:7">
      <c r="A358" s="1">
        <v>279</v>
      </c>
      <c r="B358" s="2" t="s">
        <v>5489</v>
      </c>
      <c r="C358" s="2" t="s">
        <v>49</v>
      </c>
      <c r="D358" s="3">
        <v>358</v>
      </c>
      <c r="E358" s="19" t="s">
        <v>5488</v>
      </c>
      <c r="F358" s="3" t="s">
        <v>5930</v>
      </c>
      <c r="G358" s="4"/>
    </row>
    <row r="359" spans="1:7">
      <c r="A359" s="1">
        <v>280</v>
      </c>
      <c r="B359" s="2" t="s">
        <v>5491</v>
      </c>
      <c r="C359" s="2" t="s">
        <v>49</v>
      </c>
      <c r="D359" s="3">
        <v>359</v>
      </c>
      <c r="E359" s="19" t="s">
        <v>5490</v>
      </c>
      <c r="F359" s="3" t="s">
        <v>5930</v>
      </c>
      <c r="G359" s="4"/>
    </row>
    <row r="360" ht="24" spans="1:7">
      <c r="A360" s="1">
        <v>281</v>
      </c>
      <c r="B360" s="2" t="s">
        <v>5493</v>
      </c>
      <c r="C360" s="2" t="s">
        <v>49</v>
      </c>
      <c r="D360" s="3">
        <v>360</v>
      </c>
      <c r="E360" s="19" t="s">
        <v>5492</v>
      </c>
      <c r="F360" s="3" t="s">
        <v>5930</v>
      </c>
      <c r="G360" s="4"/>
    </row>
    <row r="361" spans="1:7">
      <c r="A361" s="1">
        <v>282</v>
      </c>
      <c r="B361" s="2" t="s">
        <v>5495</v>
      </c>
      <c r="C361" s="2" t="s">
        <v>49</v>
      </c>
      <c r="D361" s="3">
        <v>361</v>
      </c>
      <c r="E361" s="19" t="s">
        <v>5494</v>
      </c>
      <c r="F361" s="3" t="s">
        <v>5930</v>
      </c>
      <c r="G361" s="4"/>
    </row>
    <row r="362" spans="1:7">
      <c r="A362" s="1">
        <v>283</v>
      </c>
      <c r="B362" s="2" t="s">
        <v>5497</v>
      </c>
      <c r="C362" s="2" t="s">
        <v>49</v>
      </c>
      <c r="D362" s="3">
        <v>362</v>
      </c>
      <c r="E362" s="19" t="s">
        <v>5496</v>
      </c>
      <c r="F362" s="3" t="s">
        <v>5930</v>
      </c>
      <c r="G362" s="4"/>
    </row>
    <row r="363" ht="24" spans="1:7">
      <c r="A363" s="1">
        <v>284</v>
      </c>
      <c r="B363" s="2" t="s">
        <v>5499</v>
      </c>
      <c r="C363" s="2" t="s">
        <v>49</v>
      </c>
      <c r="D363" s="3">
        <v>363</v>
      </c>
      <c r="E363" s="19" t="s">
        <v>5498</v>
      </c>
      <c r="F363" s="3" t="s">
        <v>5930</v>
      </c>
      <c r="G363" s="4"/>
    </row>
    <row r="364" ht="24" spans="1:7">
      <c r="A364" s="1">
        <v>285</v>
      </c>
      <c r="B364" s="2" t="s">
        <v>5501</v>
      </c>
      <c r="C364" s="2" t="s">
        <v>49</v>
      </c>
      <c r="D364" s="3">
        <v>364</v>
      </c>
      <c r="E364" s="19" t="s">
        <v>5500</v>
      </c>
      <c r="F364" s="3" t="s">
        <v>5930</v>
      </c>
      <c r="G364" s="4"/>
    </row>
    <row r="365" spans="1:7">
      <c r="A365" s="1">
        <v>286</v>
      </c>
      <c r="B365" s="2" t="s">
        <v>5503</v>
      </c>
      <c r="C365" s="2" t="s">
        <v>49</v>
      </c>
      <c r="D365" s="3">
        <v>365</v>
      </c>
      <c r="E365" s="19" t="s">
        <v>5502</v>
      </c>
      <c r="F365" s="3" t="s">
        <v>5930</v>
      </c>
      <c r="G365" s="4"/>
    </row>
    <row r="366" spans="1:7">
      <c r="A366" s="1">
        <v>287</v>
      </c>
      <c r="B366" s="2" t="s">
        <v>5505</v>
      </c>
      <c r="C366" s="2" t="s">
        <v>49</v>
      </c>
      <c r="D366" s="3">
        <v>366</v>
      </c>
      <c r="E366" s="19" t="s">
        <v>5504</v>
      </c>
      <c r="F366" s="3" t="s">
        <v>5930</v>
      </c>
      <c r="G366" s="4"/>
    </row>
    <row r="367" ht="24" spans="1:7">
      <c r="A367" s="1">
        <v>288</v>
      </c>
      <c r="B367" s="2" t="s">
        <v>5507</v>
      </c>
      <c r="C367" s="2" t="s">
        <v>49</v>
      </c>
      <c r="D367" s="3">
        <v>367</v>
      </c>
      <c r="E367" s="19" t="s">
        <v>5506</v>
      </c>
      <c r="F367" s="3" t="s">
        <v>5930</v>
      </c>
      <c r="G367" s="4"/>
    </row>
    <row r="368" ht="24" spans="1:7">
      <c r="A368" s="1">
        <v>289</v>
      </c>
      <c r="B368" s="2" t="s">
        <v>5509</v>
      </c>
      <c r="C368" s="2" t="s">
        <v>49</v>
      </c>
      <c r="D368" s="3">
        <v>368</v>
      </c>
      <c r="E368" s="19" t="s">
        <v>5508</v>
      </c>
      <c r="F368" s="3" t="s">
        <v>5930</v>
      </c>
      <c r="G368" s="4"/>
    </row>
    <row r="369" ht="24" spans="1:7">
      <c r="A369" s="1">
        <v>290</v>
      </c>
      <c r="B369" s="20" t="s">
        <v>5511</v>
      </c>
      <c r="C369" s="20" t="s">
        <v>49</v>
      </c>
      <c r="D369" s="3">
        <v>369</v>
      </c>
      <c r="E369" s="19" t="s">
        <v>5510</v>
      </c>
      <c r="F369" s="3" t="s">
        <v>5930</v>
      </c>
      <c r="G369" s="4"/>
    </row>
    <row r="370" ht="24" spans="1:7">
      <c r="A370" s="1">
        <v>291</v>
      </c>
      <c r="B370" s="20" t="s">
        <v>5513</v>
      </c>
      <c r="C370" s="20" t="s">
        <v>49</v>
      </c>
      <c r="D370" s="3">
        <v>370</v>
      </c>
      <c r="E370" s="19" t="s">
        <v>5512</v>
      </c>
      <c r="F370" s="3" t="s">
        <v>5930</v>
      </c>
      <c r="G370" s="4"/>
    </row>
    <row r="371" ht="24" spans="1:7">
      <c r="A371" s="1">
        <v>292</v>
      </c>
      <c r="B371" s="2" t="s">
        <v>5515</v>
      </c>
      <c r="C371" s="2" t="s">
        <v>49</v>
      </c>
      <c r="D371" s="3">
        <v>371</v>
      </c>
      <c r="E371" s="15" t="s">
        <v>5514</v>
      </c>
      <c r="F371" s="3" t="s">
        <v>5930</v>
      </c>
      <c r="G371" s="4"/>
    </row>
    <row r="372" ht="24" spans="1:7">
      <c r="A372" s="1">
        <v>293</v>
      </c>
      <c r="B372" s="2" t="s">
        <v>5517</v>
      </c>
      <c r="C372" s="2" t="s">
        <v>49</v>
      </c>
      <c r="D372" s="3">
        <v>372</v>
      </c>
      <c r="E372" s="15" t="s">
        <v>5516</v>
      </c>
      <c r="F372" s="3" t="s">
        <v>5930</v>
      </c>
      <c r="G372" s="4"/>
    </row>
    <row r="373" spans="1:7">
      <c r="A373" s="1">
        <v>294</v>
      </c>
      <c r="B373" s="2" t="s">
        <v>5519</v>
      </c>
      <c r="C373" s="2" t="s">
        <v>49</v>
      </c>
      <c r="D373" s="3">
        <v>373</v>
      </c>
      <c r="E373" s="19" t="s">
        <v>5518</v>
      </c>
      <c r="F373" s="3" t="s">
        <v>5930</v>
      </c>
      <c r="G373" s="4"/>
    </row>
    <row r="374" spans="1:7">
      <c r="A374" s="1">
        <v>295</v>
      </c>
      <c r="B374" s="2" t="s">
        <v>5521</v>
      </c>
      <c r="C374" s="2" t="s">
        <v>49</v>
      </c>
      <c r="D374" s="3">
        <v>374</v>
      </c>
      <c r="E374" s="15" t="s">
        <v>5520</v>
      </c>
      <c r="F374" s="3" t="s">
        <v>5930</v>
      </c>
      <c r="G374" s="4"/>
    </row>
    <row r="375" spans="1:7">
      <c r="A375" s="1">
        <v>296</v>
      </c>
      <c r="B375" s="2" t="s">
        <v>5523</v>
      </c>
      <c r="C375" s="2" t="s">
        <v>49</v>
      </c>
      <c r="D375" s="3">
        <v>375</v>
      </c>
      <c r="E375" s="15" t="s">
        <v>5522</v>
      </c>
      <c r="F375" s="3" t="s">
        <v>5930</v>
      </c>
      <c r="G375" s="4"/>
    </row>
    <row r="376" ht="24" spans="1:7">
      <c r="A376" s="1">
        <v>297</v>
      </c>
      <c r="B376" s="2" t="s">
        <v>5525</v>
      </c>
      <c r="C376" s="2" t="s">
        <v>49</v>
      </c>
      <c r="D376" s="3">
        <v>376</v>
      </c>
      <c r="E376" s="15" t="s">
        <v>5524</v>
      </c>
      <c r="F376" s="3" t="s">
        <v>5930</v>
      </c>
      <c r="G376" s="4"/>
    </row>
    <row r="377" ht="24" spans="1:7">
      <c r="A377" s="1">
        <v>298</v>
      </c>
      <c r="B377" s="2" t="s">
        <v>5527</v>
      </c>
      <c r="C377" s="2" t="s">
        <v>49</v>
      </c>
      <c r="D377" s="3">
        <v>377</v>
      </c>
      <c r="E377" s="19" t="s">
        <v>5526</v>
      </c>
      <c r="F377" s="3" t="s">
        <v>5930</v>
      </c>
      <c r="G377" s="4"/>
    </row>
    <row r="378" spans="1:7">
      <c r="A378" s="1">
        <v>299</v>
      </c>
      <c r="B378" s="2" t="s">
        <v>5529</v>
      </c>
      <c r="C378" s="2" t="s">
        <v>49</v>
      </c>
      <c r="D378" s="3">
        <v>378</v>
      </c>
      <c r="E378" s="19" t="s">
        <v>5528</v>
      </c>
      <c r="F378" s="3" t="s">
        <v>5930</v>
      </c>
      <c r="G378" s="4"/>
    </row>
    <row r="379" spans="1:7">
      <c r="A379" s="1">
        <v>300</v>
      </c>
      <c r="B379" s="2" t="s">
        <v>5531</v>
      </c>
      <c r="C379" s="2" t="s">
        <v>49</v>
      </c>
      <c r="D379" s="3">
        <v>379</v>
      </c>
      <c r="E379" s="19" t="s">
        <v>5530</v>
      </c>
      <c r="F379" s="3" t="s">
        <v>5930</v>
      </c>
      <c r="G379" s="4"/>
    </row>
    <row r="380" ht="24" spans="1:7">
      <c r="A380" s="1">
        <v>301</v>
      </c>
      <c r="B380" s="2" t="s">
        <v>5533</v>
      </c>
      <c r="C380" s="2" t="s">
        <v>49</v>
      </c>
      <c r="D380" s="3">
        <v>380</v>
      </c>
      <c r="E380" s="19" t="s">
        <v>5532</v>
      </c>
      <c r="F380" s="3" t="s">
        <v>5930</v>
      </c>
      <c r="G380" s="4"/>
    </row>
    <row r="381" ht="24" spans="1:7">
      <c r="A381" s="1">
        <v>302</v>
      </c>
      <c r="B381" s="2" t="s">
        <v>5535</v>
      </c>
      <c r="C381" s="2" t="s">
        <v>49</v>
      </c>
      <c r="D381" s="3">
        <v>381</v>
      </c>
      <c r="E381" s="19" t="s">
        <v>5534</v>
      </c>
      <c r="F381" s="3" t="s">
        <v>5930</v>
      </c>
      <c r="G381" s="4"/>
    </row>
    <row r="382" ht="24" spans="1:7">
      <c r="A382" s="1">
        <v>303</v>
      </c>
      <c r="B382" s="2" t="s">
        <v>5537</v>
      </c>
      <c r="C382" s="2" t="s">
        <v>49</v>
      </c>
      <c r="D382" s="3">
        <v>382</v>
      </c>
      <c r="E382" s="4" t="s">
        <v>5536</v>
      </c>
      <c r="F382" s="3" t="s">
        <v>5930</v>
      </c>
      <c r="G382" s="4"/>
    </row>
    <row r="383" ht="24" spans="1:7">
      <c r="A383" s="1">
        <v>304</v>
      </c>
      <c r="B383" s="2" t="s">
        <v>5539</v>
      </c>
      <c r="C383" s="2" t="s">
        <v>49</v>
      </c>
      <c r="D383" s="3">
        <v>383</v>
      </c>
      <c r="E383" s="19" t="s">
        <v>5538</v>
      </c>
      <c r="F383" s="3" t="s">
        <v>5930</v>
      </c>
      <c r="G383" s="4"/>
    </row>
    <row r="384" spans="1:7">
      <c r="A384" s="1">
        <v>305</v>
      </c>
      <c r="B384" s="2" t="s">
        <v>5541</v>
      </c>
      <c r="C384" s="2" t="s">
        <v>49</v>
      </c>
      <c r="D384" s="3">
        <v>384</v>
      </c>
      <c r="E384" s="19" t="s">
        <v>5540</v>
      </c>
      <c r="F384" s="3" t="s">
        <v>5930</v>
      </c>
      <c r="G384" s="4"/>
    </row>
    <row r="385" spans="1:7">
      <c r="A385" s="1">
        <v>306</v>
      </c>
      <c r="B385" s="2" t="s">
        <v>5543</v>
      </c>
      <c r="C385" s="2" t="s">
        <v>49</v>
      </c>
      <c r="D385" s="3">
        <v>385</v>
      </c>
      <c r="E385" s="4" t="s">
        <v>5542</v>
      </c>
      <c r="F385" s="3" t="s">
        <v>5930</v>
      </c>
      <c r="G385" s="4"/>
    </row>
    <row r="386" spans="1:7">
      <c r="A386" s="1">
        <v>307</v>
      </c>
      <c r="B386" s="2" t="s">
        <v>5545</v>
      </c>
      <c r="C386" s="2" t="s">
        <v>49</v>
      </c>
      <c r="D386" s="3">
        <v>386</v>
      </c>
      <c r="E386" s="19" t="s">
        <v>5544</v>
      </c>
      <c r="F386" s="3" t="s">
        <v>5930</v>
      </c>
      <c r="G386" s="4"/>
    </row>
    <row r="387" spans="1:7">
      <c r="A387" s="1">
        <v>308</v>
      </c>
      <c r="B387" s="2" t="s">
        <v>5547</v>
      </c>
      <c r="C387" s="2" t="s">
        <v>49</v>
      </c>
      <c r="D387" s="3">
        <v>387</v>
      </c>
      <c r="E387" s="19" t="s">
        <v>5546</v>
      </c>
      <c r="F387" s="3" t="s">
        <v>5930</v>
      </c>
      <c r="G387" s="4"/>
    </row>
    <row r="388" spans="1:7">
      <c r="A388" s="1">
        <v>309</v>
      </c>
      <c r="B388" s="2" t="s">
        <v>5549</v>
      </c>
      <c r="C388" s="2" t="s">
        <v>49</v>
      </c>
      <c r="D388" s="3">
        <v>388</v>
      </c>
      <c r="E388" s="19" t="s">
        <v>5548</v>
      </c>
      <c r="F388" s="3" t="s">
        <v>5930</v>
      </c>
      <c r="G388" s="4"/>
    </row>
    <row r="389" spans="1:7">
      <c r="A389" s="1">
        <v>310</v>
      </c>
      <c r="B389" s="2" t="s">
        <v>5551</v>
      </c>
      <c r="C389" s="2" t="s">
        <v>49</v>
      </c>
      <c r="D389" s="3">
        <v>389</v>
      </c>
      <c r="E389" s="19" t="s">
        <v>5550</v>
      </c>
      <c r="F389" s="3" t="s">
        <v>5930</v>
      </c>
      <c r="G389" s="4"/>
    </row>
    <row r="390" spans="1:7">
      <c r="A390" s="1">
        <v>311</v>
      </c>
      <c r="B390" s="2" t="s">
        <v>5553</v>
      </c>
      <c r="C390" s="2" t="s">
        <v>49</v>
      </c>
      <c r="D390" s="3">
        <v>390</v>
      </c>
      <c r="E390" s="19" t="s">
        <v>5552</v>
      </c>
      <c r="F390" s="3" t="s">
        <v>5930</v>
      </c>
      <c r="G390" s="4"/>
    </row>
    <row r="391" spans="1:7">
      <c r="A391" s="1">
        <v>312</v>
      </c>
      <c r="B391" s="2" t="s">
        <v>5555</v>
      </c>
      <c r="C391" s="2" t="s">
        <v>49</v>
      </c>
      <c r="D391" s="3">
        <v>391</v>
      </c>
      <c r="E391" s="19" t="s">
        <v>5554</v>
      </c>
      <c r="F391" s="3" t="s">
        <v>5930</v>
      </c>
      <c r="G391" s="4"/>
    </row>
    <row r="392" spans="1:7">
      <c r="A392" s="1">
        <v>313</v>
      </c>
      <c r="B392" s="2" t="s">
        <v>5557</v>
      </c>
      <c r="C392" s="2" t="s">
        <v>49</v>
      </c>
      <c r="D392" s="3">
        <v>392</v>
      </c>
      <c r="E392" s="19" t="s">
        <v>5556</v>
      </c>
      <c r="F392" s="3" t="s">
        <v>5930</v>
      </c>
      <c r="G392" s="4"/>
    </row>
    <row r="393" ht="24" spans="1:7">
      <c r="A393" s="1">
        <v>314</v>
      </c>
      <c r="B393" s="2" t="s">
        <v>5559</v>
      </c>
      <c r="C393" s="2" t="s">
        <v>49</v>
      </c>
      <c r="D393" s="3">
        <v>393</v>
      </c>
      <c r="E393" s="19" t="s">
        <v>5558</v>
      </c>
      <c r="F393" s="3" t="s">
        <v>5930</v>
      </c>
      <c r="G393" s="4"/>
    </row>
    <row r="394" ht="24" spans="1:7">
      <c r="A394" s="1">
        <v>383</v>
      </c>
      <c r="B394" s="2" t="s">
        <v>5561</v>
      </c>
      <c r="C394" s="2" t="s">
        <v>49</v>
      </c>
      <c r="D394" s="3">
        <v>394</v>
      </c>
      <c r="E394" s="4" t="s">
        <v>5560</v>
      </c>
      <c r="F394" s="3" t="s">
        <v>5930</v>
      </c>
      <c r="G394" s="4"/>
    </row>
    <row r="395" ht="24" spans="1:7">
      <c r="A395" s="1">
        <v>214</v>
      </c>
      <c r="B395" s="2" t="s">
        <v>5562</v>
      </c>
      <c r="C395" s="2" t="s">
        <v>49</v>
      </c>
      <c r="D395" s="3">
        <v>395</v>
      </c>
      <c r="E395" s="4" t="s">
        <v>5558</v>
      </c>
      <c r="F395" s="3" t="s">
        <v>5930</v>
      </c>
      <c r="G395" s="4"/>
    </row>
    <row r="396" spans="1:7">
      <c r="A396" s="1">
        <v>215</v>
      </c>
      <c r="B396" s="2" t="s">
        <v>5564</v>
      </c>
      <c r="C396" s="2" t="s">
        <v>49</v>
      </c>
      <c r="D396" s="3">
        <v>396</v>
      </c>
      <c r="E396" s="19" t="s">
        <v>5563</v>
      </c>
      <c r="F396" s="3" t="s">
        <v>5930</v>
      </c>
      <c r="G396" s="4"/>
    </row>
    <row r="397" spans="1:7">
      <c r="A397" s="1">
        <v>216</v>
      </c>
      <c r="B397" s="2" t="s">
        <v>5566</v>
      </c>
      <c r="C397" s="2" t="s">
        <v>49</v>
      </c>
      <c r="D397" s="3">
        <v>397</v>
      </c>
      <c r="E397" s="4" t="s">
        <v>5565</v>
      </c>
      <c r="F397" s="3" t="s">
        <v>5930</v>
      </c>
      <c r="G397" s="4"/>
    </row>
    <row r="398" spans="1:7">
      <c r="A398" s="1">
        <v>217</v>
      </c>
      <c r="B398" s="2" t="s">
        <v>5568</v>
      </c>
      <c r="C398" s="2" t="s">
        <v>49</v>
      </c>
      <c r="D398" s="3">
        <v>398</v>
      </c>
      <c r="E398" s="19" t="s">
        <v>5567</v>
      </c>
      <c r="F398" s="3" t="s">
        <v>5930</v>
      </c>
      <c r="G398" s="4"/>
    </row>
    <row r="399" spans="1:7">
      <c r="A399" s="1">
        <v>219</v>
      </c>
      <c r="B399" s="2" t="s">
        <v>5570</v>
      </c>
      <c r="C399" s="2" t="s">
        <v>49</v>
      </c>
      <c r="D399" s="3">
        <v>399</v>
      </c>
      <c r="E399" s="4" t="s">
        <v>5569</v>
      </c>
      <c r="F399" s="3" t="s">
        <v>5930</v>
      </c>
      <c r="G399" s="4"/>
    </row>
    <row r="400" spans="1:7">
      <c r="A400" s="1">
        <v>218</v>
      </c>
      <c r="B400" s="2" t="s">
        <v>5572</v>
      </c>
      <c r="C400" s="2" t="s">
        <v>49</v>
      </c>
      <c r="D400" s="3">
        <v>400</v>
      </c>
      <c r="E400" s="4" t="s">
        <v>5571</v>
      </c>
      <c r="F400" s="3" t="s">
        <v>5930</v>
      </c>
      <c r="G400" s="4"/>
    </row>
    <row r="401" ht="24" spans="1:7">
      <c r="A401" s="1">
        <v>508</v>
      </c>
      <c r="B401" s="2" t="s">
        <v>5574</v>
      </c>
      <c r="C401" s="3" t="s">
        <v>49</v>
      </c>
      <c r="D401" s="3">
        <v>401</v>
      </c>
      <c r="E401" s="4" t="s">
        <v>5573</v>
      </c>
      <c r="F401" s="3" t="s">
        <v>5931</v>
      </c>
      <c r="G401" s="4"/>
    </row>
    <row r="402" ht="24" spans="1:7">
      <c r="A402" s="1">
        <v>315</v>
      </c>
      <c r="B402" s="2" t="s">
        <v>5576</v>
      </c>
      <c r="C402" s="2" t="s">
        <v>49</v>
      </c>
      <c r="D402" s="3">
        <v>402</v>
      </c>
      <c r="E402" s="4" t="s">
        <v>5575</v>
      </c>
      <c r="F402" s="3" t="s">
        <v>5930</v>
      </c>
      <c r="G402" s="4"/>
    </row>
    <row r="403" spans="1:7">
      <c r="A403" s="1">
        <v>316</v>
      </c>
      <c r="B403" s="2" t="s">
        <v>5578</v>
      </c>
      <c r="C403" s="2" t="s">
        <v>49</v>
      </c>
      <c r="D403" s="3">
        <v>403</v>
      </c>
      <c r="E403" s="19" t="s">
        <v>5577</v>
      </c>
      <c r="F403" s="3" t="s">
        <v>5930</v>
      </c>
      <c r="G403" s="4"/>
    </row>
    <row r="404" ht="24" spans="1:7">
      <c r="A404" s="1">
        <v>318</v>
      </c>
      <c r="B404" s="2" t="s">
        <v>5580</v>
      </c>
      <c r="C404" s="2" t="s">
        <v>49</v>
      </c>
      <c r="D404" s="3">
        <v>404</v>
      </c>
      <c r="E404" s="19" t="s">
        <v>5579</v>
      </c>
      <c r="F404" s="3" t="s">
        <v>5930</v>
      </c>
      <c r="G404" s="4"/>
    </row>
    <row r="405" spans="1:7">
      <c r="A405" s="1">
        <v>317</v>
      </c>
      <c r="B405" s="2" t="s">
        <v>5582</v>
      </c>
      <c r="C405" s="2" t="s">
        <v>49</v>
      </c>
      <c r="D405" s="3">
        <v>405</v>
      </c>
      <c r="E405" s="19" t="s">
        <v>5581</v>
      </c>
      <c r="F405" s="3" t="s">
        <v>5930</v>
      </c>
      <c r="G405" s="4"/>
    </row>
    <row r="406" ht="24" spans="1:7">
      <c r="A406" s="1">
        <v>213</v>
      </c>
      <c r="B406" s="2" t="s">
        <v>5583</v>
      </c>
      <c r="C406" s="2" t="s">
        <v>49</v>
      </c>
      <c r="D406" s="3">
        <v>406</v>
      </c>
      <c r="E406" s="4" t="s">
        <v>5558</v>
      </c>
      <c r="F406" s="3" t="s">
        <v>5930</v>
      </c>
      <c r="G406" s="4"/>
    </row>
    <row r="407" spans="1:7">
      <c r="A407" s="1">
        <v>381</v>
      </c>
      <c r="B407" s="2" t="s">
        <v>5585</v>
      </c>
      <c r="C407" s="2" t="s">
        <v>49</v>
      </c>
      <c r="D407" s="3">
        <v>407</v>
      </c>
      <c r="E407" s="19" t="s">
        <v>5584</v>
      </c>
      <c r="F407" s="3" t="s">
        <v>5930</v>
      </c>
      <c r="G407" s="4"/>
    </row>
    <row r="408" ht="24" spans="1:7">
      <c r="A408" s="1">
        <v>382</v>
      </c>
      <c r="B408" s="2" t="s">
        <v>5587</v>
      </c>
      <c r="C408" s="2" t="s">
        <v>49</v>
      </c>
      <c r="D408" s="3">
        <v>408</v>
      </c>
      <c r="E408" s="19" t="s">
        <v>5586</v>
      </c>
      <c r="F408" s="3" t="s">
        <v>5930</v>
      </c>
      <c r="G408" s="4"/>
    </row>
    <row r="409" ht="24" spans="1:7">
      <c r="A409" s="1">
        <v>384</v>
      </c>
      <c r="B409" s="2" t="s">
        <v>5589</v>
      </c>
      <c r="C409" s="2" t="s">
        <v>49</v>
      </c>
      <c r="D409" s="3">
        <v>409</v>
      </c>
      <c r="E409" s="19" t="s">
        <v>5588</v>
      </c>
      <c r="F409" s="3" t="s">
        <v>5930</v>
      </c>
      <c r="G409" s="4"/>
    </row>
    <row r="410" ht="24" spans="1:7">
      <c r="A410" s="1">
        <v>385</v>
      </c>
      <c r="B410" s="2" t="s">
        <v>5591</v>
      </c>
      <c r="C410" s="2" t="s">
        <v>49</v>
      </c>
      <c r="D410" s="3">
        <v>410</v>
      </c>
      <c r="E410" s="19" t="s">
        <v>5590</v>
      </c>
      <c r="F410" s="3" t="s">
        <v>5930</v>
      </c>
      <c r="G410" s="4"/>
    </row>
    <row r="411" ht="24" spans="1:7">
      <c r="A411" s="1">
        <v>386</v>
      </c>
      <c r="B411" s="2" t="s">
        <v>5593</v>
      </c>
      <c r="C411" s="2" t="s">
        <v>49</v>
      </c>
      <c r="D411" s="3">
        <v>411</v>
      </c>
      <c r="E411" s="19" t="s">
        <v>5592</v>
      </c>
      <c r="F411" s="3" t="s">
        <v>5930</v>
      </c>
      <c r="G411" s="4"/>
    </row>
    <row r="412" ht="24" spans="1:7">
      <c r="A412" s="1">
        <v>204</v>
      </c>
      <c r="B412" s="2" t="s">
        <v>5595</v>
      </c>
      <c r="C412" s="2" t="s">
        <v>49</v>
      </c>
      <c r="D412" s="3">
        <v>412</v>
      </c>
      <c r="E412" s="19" t="s">
        <v>5594</v>
      </c>
      <c r="F412" s="3" t="s">
        <v>5930</v>
      </c>
      <c r="G412" s="4"/>
    </row>
    <row r="413" spans="1:7">
      <c r="A413" s="1">
        <v>205</v>
      </c>
      <c r="B413" s="2" t="s">
        <v>5597</v>
      </c>
      <c r="C413" s="2" t="s">
        <v>49</v>
      </c>
      <c r="D413" s="3">
        <v>413</v>
      </c>
      <c r="E413" s="19" t="s">
        <v>5596</v>
      </c>
      <c r="F413" s="3" t="s">
        <v>5930</v>
      </c>
      <c r="G413" s="4"/>
    </row>
    <row r="414" spans="1:7">
      <c r="A414" s="1">
        <v>206</v>
      </c>
      <c r="B414" s="2" t="s">
        <v>5599</v>
      </c>
      <c r="C414" s="2" t="s">
        <v>49</v>
      </c>
      <c r="D414" s="3">
        <v>414</v>
      </c>
      <c r="E414" s="19" t="s">
        <v>5598</v>
      </c>
      <c r="F414" s="3" t="s">
        <v>5930</v>
      </c>
      <c r="G414" s="4"/>
    </row>
    <row r="415" spans="1:7">
      <c r="A415" s="1">
        <v>207</v>
      </c>
      <c r="B415" s="2" t="s">
        <v>5601</v>
      </c>
      <c r="C415" s="2" t="s">
        <v>49</v>
      </c>
      <c r="D415" s="3">
        <v>415</v>
      </c>
      <c r="E415" s="19" t="s">
        <v>5600</v>
      </c>
      <c r="F415" s="3" t="s">
        <v>5930</v>
      </c>
      <c r="G415" s="4"/>
    </row>
    <row r="416" ht="24" spans="1:7">
      <c r="A416" s="1">
        <v>208</v>
      </c>
      <c r="B416" s="2" t="s">
        <v>5603</v>
      </c>
      <c r="C416" s="2" t="s">
        <v>49</v>
      </c>
      <c r="D416" s="3">
        <v>416</v>
      </c>
      <c r="E416" s="4" t="s">
        <v>5602</v>
      </c>
      <c r="F416" s="3" t="s">
        <v>5930</v>
      </c>
      <c r="G416" s="4"/>
    </row>
    <row r="417" spans="1:7">
      <c r="A417" s="1">
        <v>209</v>
      </c>
      <c r="B417" s="2" t="s">
        <v>5605</v>
      </c>
      <c r="C417" s="2" t="s">
        <v>49</v>
      </c>
      <c r="D417" s="3">
        <v>417</v>
      </c>
      <c r="E417" s="19" t="s">
        <v>5604</v>
      </c>
      <c r="F417" s="3" t="s">
        <v>5930</v>
      </c>
      <c r="G417" s="4"/>
    </row>
    <row r="418" spans="1:7">
      <c r="A418" s="1">
        <v>210</v>
      </c>
      <c r="B418" s="2" t="s">
        <v>5607</v>
      </c>
      <c r="C418" s="2" t="s">
        <v>49</v>
      </c>
      <c r="D418" s="3">
        <v>418</v>
      </c>
      <c r="E418" s="19" t="s">
        <v>5606</v>
      </c>
      <c r="F418" s="3" t="s">
        <v>5930</v>
      </c>
      <c r="G418" s="4"/>
    </row>
    <row r="419" spans="1:7">
      <c r="A419" s="1">
        <v>211</v>
      </c>
      <c r="B419" s="2" t="s">
        <v>5609</v>
      </c>
      <c r="C419" s="2" t="s">
        <v>49</v>
      </c>
      <c r="D419" s="3">
        <v>419</v>
      </c>
      <c r="E419" s="19" t="s">
        <v>5608</v>
      </c>
      <c r="F419" s="3" t="s">
        <v>5930</v>
      </c>
      <c r="G419" s="4"/>
    </row>
    <row r="420" spans="1:7">
      <c r="A420" s="1">
        <v>212</v>
      </c>
      <c r="B420" s="2" t="s">
        <v>5611</v>
      </c>
      <c r="C420" s="2" t="s">
        <v>49</v>
      </c>
      <c r="D420" s="3">
        <v>420</v>
      </c>
      <c r="E420" s="19" t="s">
        <v>5610</v>
      </c>
      <c r="F420" s="3" t="s">
        <v>5930</v>
      </c>
      <c r="G420" s="4"/>
    </row>
    <row r="421" ht="24" spans="1:7">
      <c r="A421" s="1">
        <v>163</v>
      </c>
      <c r="B421" s="7" t="s">
        <v>5613</v>
      </c>
      <c r="C421" s="7" t="s">
        <v>49</v>
      </c>
      <c r="D421" s="3">
        <v>421</v>
      </c>
      <c r="E421" s="8" t="s">
        <v>5612</v>
      </c>
      <c r="F421" s="3" t="s">
        <v>5930</v>
      </c>
      <c r="G421" s="8"/>
    </row>
    <row r="422" ht="96" spans="1:7">
      <c r="A422" s="1">
        <v>176</v>
      </c>
      <c r="B422" s="2" t="s">
        <v>5615</v>
      </c>
      <c r="C422" s="2" t="s">
        <v>49</v>
      </c>
      <c r="D422" s="3">
        <v>422</v>
      </c>
      <c r="E422" s="21" t="s">
        <v>5614</v>
      </c>
      <c r="F422" s="3" t="s">
        <v>5930</v>
      </c>
      <c r="G422" s="4"/>
    </row>
    <row r="423" ht="192" spans="1:7">
      <c r="A423" s="1">
        <v>164</v>
      </c>
      <c r="B423" s="8" t="s">
        <v>5617</v>
      </c>
      <c r="C423" s="9" t="s">
        <v>49</v>
      </c>
      <c r="D423" s="3">
        <v>423</v>
      </c>
      <c r="E423" s="22" t="s">
        <v>5616</v>
      </c>
      <c r="F423" s="9" t="s">
        <v>5930</v>
      </c>
      <c r="G423" s="8"/>
    </row>
    <row r="424" ht="60" spans="1:7">
      <c r="A424" s="1">
        <v>165</v>
      </c>
      <c r="B424" s="4" t="s">
        <v>5619</v>
      </c>
      <c r="C424" s="3" t="s">
        <v>49</v>
      </c>
      <c r="D424" s="3">
        <v>424</v>
      </c>
      <c r="E424" s="21" t="s">
        <v>5618</v>
      </c>
      <c r="F424" s="3" t="s">
        <v>5930</v>
      </c>
      <c r="G424" s="4"/>
    </row>
    <row r="425" ht="240" spans="1:7">
      <c r="A425" s="1">
        <v>509</v>
      </c>
      <c r="B425" s="2" t="s">
        <v>5621</v>
      </c>
      <c r="C425" s="3" t="s">
        <v>49</v>
      </c>
      <c r="D425" s="3">
        <v>425</v>
      </c>
      <c r="E425" s="4" t="s">
        <v>5620</v>
      </c>
      <c r="F425" s="3" t="s">
        <v>5931</v>
      </c>
      <c r="G425" s="4" t="s">
        <v>5938</v>
      </c>
    </row>
    <row r="426" ht="24" spans="1:7">
      <c r="A426" s="1">
        <v>167</v>
      </c>
      <c r="B426" s="11" t="s">
        <v>5623</v>
      </c>
      <c r="C426" s="12" t="s">
        <v>49</v>
      </c>
      <c r="D426" s="3">
        <v>426</v>
      </c>
      <c r="E426" s="11" t="s">
        <v>5622</v>
      </c>
      <c r="F426" s="12" t="s">
        <v>5930</v>
      </c>
      <c r="G426" s="11"/>
    </row>
    <row r="427" ht="36" spans="1:7">
      <c r="A427" s="1">
        <v>169</v>
      </c>
      <c r="B427" s="4" t="s">
        <v>5625</v>
      </c>
      <c r="C427" s="3" t="s">
        <v>49</v>
      </c>
      <c r="D427" s="3">
        <v>427</v>
      </c>
      <c r="E427" s="19" t="s">
        <v>5624</v>
      </c>
      <c r="F427" s="3" t="s">
        <v>5930</v>
      </c>
      <c r="G427" s="4"/>
    </row>
    <row r="428" ht="36" spans="1:7">
      <c r="A428" s="1">
        <v>510</v>
      </c>
      <c r="B428" s="2" t="s">
        <v>5627</v>
      </c>
      <c r="C428" s="3" t="s">
        <v>49</v>
      </c>
      <c r="D428" s="3">
        <v>428</v>
      </c>
      <c r="E428" s="4" t="s">
        <v>5626</v>
      </c>
      <c r="F428" s="3" t="s">
        <v>5931</v>
      </c>
      <c r="G428" s="4" t="s">
        <v>5938</v>
      </c>
    </row>
    <row r="429" spans="1:7">
      <c r="A429" s="1">
        <v>170</v>
      </c>
      <c r="B429" s="11" t="s">
        <v>5939</v>
      </c>
      <c r="C429" s="3" t="s">
        <v>49</v>
      </c>
      <c r="D429" s="3">
        <v>429</v>
      </c>
      <c r="E429" s="11" t="s">
        <v>5628</v>
      </c>
      <c r="F429" s="12" t="s">
        <v>5930</v>
      </c>
      <c r="G429" s="11"/>
    </row>
    <row r="430" ht="24" spans="1:7">
      <c r="A430" s="1">
        <v>511</v>
      </c>
      <c r="B430" s="2" t="s">
        <v>5631</v>
      </c>
      <c r="C430" s="3" t="s">
        <v>49</v>
      </c>
      <c r="D430" s="3">
        <v>430</v>
      </c>
      <c r="E430" s="4" t="s">
        <v>5630</v>
      </c>
      <c r="F430" s="3" t="s">
        <v>5931</v>
      </c>
      <c r="G430" s="4"/>
    </row>
    <row r="431" ht="24" spans="1:7">
      <c r="A431" s="1">
        <v>512</v>
      </c>
      <c r="B431" s="2" t="s">
        <v>5633</v>
      </c>
      <c r="C431" s="3" t="s">
        <v>49</v>
      </c>
      <c r="D431" s="3">
        <v>431</v>
      </c>
      <c r="E431" s="4" t="s">
        <v>5632</v>
      </c>
      <c r="F431" s="3" t="s">
        <v>5931</v>
      </c>
      <c r="G431" s="4"/>
    </row>
    <row r="432" spans="1:7">
      <c r="A432" s="1">
        <v>172</v>
      </c>
      <c r="B432" s="4" t="s">
        <v>5635</v>
      </c>
      <c r="C432" s="3" t="s">
        <v>49</v>
      </c>
      <c r="D432" s="3">
        <v>432</v>
      </c>
      <c r="E432" s="19" t="s">
        <v>5634</v>
      </c>
      <c r="F432" s="3" t="s">
        <v>5930</v>
      </c>
      <c r="G432" s="4"/>
    </row>
    <row r="433" spans="1:7">
      <c r="A433" s="1">
        <v>173</v>
      </c>
      <c r="B433" s="4" t="s">
        <v>5637</v>
      </c>
      <c r="C433" s="3" t="s">
        <v>49</v>
      </c>
      <c r="D433" s="3">
        <v>433</v>
      </c>
      <c r="E433" s="19" t="s">
        <v>5636</v>
      </c>
      <c r="F433" s="3" t="s">
        <v>5930</v>
      </c>
      <c r="G433" s="4"/>
    </row>
    <row r="434" ht="24" spans="1:7">
      <c r="A434" s="1">
        <v>175</v>
      </c>
      <c r="B434" s="4" t="s">
        <v>5639</v>
      </c>
      <c r="C434" s="3" t="s">
        <v>49</v>
      </c>
      <c r="D434" s="3">
        <v>434</v>
      </c>
      <c r="E434" s="4" t="s">
        <v>5638</v>
      </c>
      <c r="F434" s="3" t="s">
        <v>5930</v>
      </c>
      <c r="G434" s="4"/>
    </row>
    <row r="435" ht="72" spans="1:7">
      <c r="A435" s="1">
        <v>513</v>
      </c>
      <c r="B435" s="2" t="s">
        <v>5641</v>
      </c>
      <c r="C435" s="3" t="s">
        <v>49</v>
      </c>
      <c r="D435" s="3">
        <v>435</v>
      </c>
      <c r="E435" s="4" t="s">
        <v>5640</v>
      </c>
      <c r="F435" s="3" t="s">
        <v>5931</v>
      </c>
      <c r="G435" s="4"/>
    </row>
    <row r="436" ht="24" spans="1:7">
      <c r="A436" s="1">
        <v>514</v>
      </c>
      <c r="B436" s="2" t="s">
        <v>5643</v>
      </c>
      <c r="C436" s="3" t="s">
        <v>49</v>
      </c>
      <c r="D436" s="3">
        <v>436</v>
      </c>
      <c r="E436" s="4" t="s">
        <v>5642</v>
      </c>
      <c r="F436" s="3" t="s">
        <v>5931</v>
      </c>
      <c r="G436" s="4"/>
    </row>
    <row r="437" ht="24" spans="1:7">
      <c r="A437" s="1">
        <v>515</v>
      </c>
      <c r="B437" s="2" t="s">
        <v>5645</v>
      </c>
      <c r="C437" s="3" t="s">
        <v>49</v>
      </c>
      <c r="D437" s="3">
        <v>437</v>
      </c>
      <c r="E437" s="4" t="s">
        <v>5644</v>
      </c>
      <c r="F437" s="3" t="s">
        <v>5931</v>
      </c>
      <c r="G437" s="4"/>
    </row>
    <row r="438" ht="60" spans="1:7">
      <c r="A438" s="1">
        <v>494</v>
      </c>
      <c r="B438" s="2" t="s">
        <v>5647</v>
      </c>
      <c r="C438" s="2" t="s">
        <v>49</v>
      </c>
      <c r="D438" s="3">
        <v>438</v>
      </c>
      <c r="E438" s="4" t="s">
        <v>5646</v>
      </c>
      <c r="F438" s="3" t="s">
        <v>5930</v>
      </c>
      <c r="G438" s="4"/>
    </row>
    <row r="439" ht="60" spans="1:7">
      <c r="A439" s="1">
        <v>498</v>
      </c>
      <c r="B439" s="2" t="s">
        <v>5649</v>
      </c>
      <c r="C439" s="2" t="s">
        <v>49</v>
      </c>
      <c r="D439" s="3">
        <v>439</v>
      </c>
      <c r="E439" s="4" t="s">
        <v>5648</v>
      </c>
      <c r="F439" s="3" t="s">
        <v>5930</v>
      </c>
      <c r="G439" s="4"/>
    </row>
    <row r="440" ht="180" spans="1:7">
      <c r="A440" s="1">
        <v>501</v>
      </c>
      <c r="B440" s="2" t="s">
        <v>5651</v>
      </c>
      <c r="C440" s="3" t="s">
        <v>49</v>
      </c>
      <c r="D440" s="3">
        <v>440</v>
      </c>
      <c r="E440" s="4" t="s">
        <v>5650</v>
      </c>
      <c r="F440" s="3" t="s">
        <v>5930</v>
      </c>
      <c r="G440" s="4"/>
    </row>
    <row r="441" ht="120" spans="1:7">
      <c r="A441" s="1">
        <v>516</v>
      </c>
      <c r="B441" s="2" t="s">
        <v>5653</v>
      </c>
      <c r="C441" s="3" t="s">
        <v>49</v>
      </c>
      <c r="D441" s="3">
        <v>441</v>
      </c>
      <c r="E441" s="4" t="s">
        <v>5652</v>
      </c>
      <c r="F441" s="3" t="s">
        <v>5931</v>
      </c>
      <c r="G441" s="4" t="s">
        <v>5940</v>
      </c>
    </row>
    <row r="442" ht="24" spans="1:7">
      <c r="A442" s="1">
        <v>517</v>
      </c>
      <c r="B442" s="2" t="s">
        <v>5655</v>
      </c>
      <c r="C442" s="3" t="s">
        <v>49</v>
      </c>
      <c r="D442" s="3">
        <v>442</v>
      </c>
      <c r="E442" s="4" t="s">
        <v>5654</v>
      </c>
      <c r="F442" s="3" t="s">
        <v>5931</v>
      </c>
      <c r="G442" s="4"/>
    </row>
    <row r="443" ht="48" spans="1:7">
      <c r="A443" s="1">
        <v>518</v>
      </c>
      <c r="B443" s="2" t="s">
        <v>5657</v>
      </c>
      <c r="C443" s="3" t="s">
        <v>49</v>
      </c>
      <c r="D443" s="3">
        <v>443</v>
      </c>
      <c r="E443" s="4" t="s">
        <v>5656</v>
      </c>
      <c r="F443" s="3" t="s">
        <v>5931</v>
      </c>
      <c r="G443" s="4"/>
    </row>
    <row r="444" ht="24" spans="1:7">
      <c r="A444" s="1">
        <v>472</v>
      </c>
      <c r="B444" s="2" t="s">
        <v>5659</v>
      </c>
      <c r="C444" s="2" t="s">
        <v>49</v>
      </c>
      <c r="D444" s="3">
        <v>444</v>
      </c>
      <c r="E444" s="4" t="s">
        <v>5658</v>
      </c>
      <c r="F444" s="3" t="s">
        <v>5930</v>
      </c>
      <c r="G444" s="4"/>
    </row>
    <row r="445" ht="48" spans="1:7">
      <c r="A445" s="1">
        <v>474</v>
      </c>
      <c r="B445" s="2" t="s">
        <v>5661</v>
      </c>
      <c r="C445" s="2" t="s">
        <v>49</v>
      </c>
      <c r="D445" s="3">
        <v>445</v>
      </c>
      <c r="E445" s="4" t="s">
        <v>5660</v>
      </c>
      <c r="F445" s="3" t="s">
        <v>5930</v>
      </c>
      <c r="G445" s="4"/>
    </row>
    <row r="446" spans="1:7">
      <c r="A446" s="1">
        <v>475</v>
      </c>
      <c r="B446" s="2" t="s">
        <v>5663</v>
      </c>
      <c r="C446" s="2" t="s">
        <v>49</v>
      </c>
      <c r="D446" s="3">
        <v>446</v>
      </c>
      <c r="E446" s="19" t="s">
        <v>5662</v>
      </c>
      <c r="F446" s="3" t="s">
        <v>5930</v>
      </c>
      <c r="G446" s="4"/>
    </row>
    <row r="447" ht="36" spans="1:7">
      <c r="A447" s="1">
        <v>476</v>
      </c>
      <c r="B447" s="2" t="s">
        <v>5665</v>
      </c>
      <c r="C447" s="2" t="s">
        <v>49</v>
      </c>
      <c r="D447" s="3">
        <v>447</v>
      </c>
      <c r="E447" s="19" t="s">
        <v>5664</v>
      </c>
      <c r="F447" s="3" t="s">
        <v>5930</v>
      </c>
      <c r="G447" s="4"/>
    </row>
    <row r="448" ht="36" spans="1:7">
      <c r="A448" s="1">
        <v>473</v>
      </c>
      <c r="B448" s="2" t="s">
        <v>5667</v>
      </c>
      <c r="C448" s="2" t="s">
        <v>49</v>
      </c>
      <c r="D448" s="3">
        <v>448</v>
      </c>
      <c r="E448" s="23" t="s">
        <v>5666</v>
      </c>
      <c r="F448" s="3" t="s">
        <v>5930</v>
      </c>
      <c r="G448" s="4"/>
    </row>
    <row r="449" ht="84" spans="1:7">
      <c r="A449" s="1">
        <v>166</v>
      </c>
      <c r="B449" s="4" t="s">
        <v>5669</v>
      </c>
      <c r="C449" s="3" t="s">
        <v>49</v>
      </c>
      <c r="D449" s="3">
        <v>449</v>
      </c>
      <c r="E449" s="4" t="s">
        <v>5668</v>
      </c>
      <c r="F449" s="3" t="s">
        <v>5930</v>
      </c>
      <c r="G449" s="4"/>
    </row>
    <row r="450" ht="48" spans="1:7">
      <c r="A450" s="1">
        <v>168</v>
      </c>
      <c r="B450" s="4" t="s">
        <v>5671</v>
      </c>
      <c r="C450" s="3" t="s">
        <v>49</v>
      </c>
      <c r="D450" s="3">
        <v>450</v>
      </c>
      <c r="E450" s="4" t="s">
        <v>5670</v>
      </c>
      <c r="F450" s="3" t="s">
        <v>5930</v>
      </c>
      <c r="G450" s="4"/>
    </row>
    <row r="451" spans="1:7">
      <c r="A451" s="1">
        <v>171</v>
      </c>
      <c r="B451" s="4" t="s">
        <v>5673</v>
      </c>
      <c r="C451" s="3" t="s">
        <v>49</v>
      </c>
      <c r="D451" s="3">
        <v>451</v>
      </c>
      <c r="E451" s="14" t="s">
        <v>5672</v>
      </c>
      <c r="F451" s="12" t="s">
        <v>5930</v>
      </c>
      <c r="G451" s="4"/>
    </row>
    <row r="452" ht="24" spans="1:7">
      <c r="A452" s="1">
        <v>174</v>
      </c>
      <c r="B452" s="4" t="s">
        <v>5941</v>
      </c>
      <c r="C452" s="3" t="s">
        <v>49</v>
      </c>
      <c r="D452" s="3">
        <v>452</v>
      </c>
      <c r="E452" s="4" t="s">
        <v>5674</v>
      </c>
      <c r="F452" s="3" t="s">
        <v>5930</v>
      </c>
      <c r="G452" s="4"/>
    </row>
    <row r="453" spans="1:7">
      <c r="A453" s="1">
        <v>184</v>
      </c>
      <c r="B453" s="7" t="s">
        <v>5675</v>
      </c>
      <c r="C453" s="9" t="s">
        <v>49</v>
      </c>
      <c r="D453" s="3">
        <v>453</v>
      </c>
      <c r="E453" s="8" t="s">
        <v>5942</v>
      </c>
      <c r="F453" s="9" t="s">
        <v>5930</v>
      </c>
      <c r="G453" s="8"/>
    </row>
    <row r="454" ht="24" spans="1:7">
      <c r="A454" s="1">
        <v>185</v>
      </c>
      <c r="B454" s="7" t="s">
        <v>5677</v>
      </c>
      <c r="C454" s="3" t="s">
        <v>49</v>
      </c>
      <c r="D454" s="3">
        <v>454</v>
      </c>
      <c r="E454" s="4" t="s">
        <v>5676</v>
      </c>
      <c r="F454" s="3" t="s">
        <v>5930</v>
      </c>
      <c r="G454" s="4"/>
    </row>
    <row r="455" ht="24" spans="1:7">
      <c r="A455" s="1">
        <v>186</v>
      </c>
      <c r="B455" s="7" t="s">
        <v>5679</v>
      </c>
      <c r="C455" s="3" t="s">
        <v>49</v>
      </c>
      <c r="D455" s="3">
        <v>455</v>
      </c>
      <c r="E455" s="4" t="s">
        <v>5678</v>
      </c>
      <c r="F455" s="3" t="s">
        <v>5930</v>
      </c>
      <c r="G455" s="4"/>
    </row>
    <row r="456" ht="24" spans="1:7">
      <c r="A456" s="1">
        <v>187</v>
      </c>
      <c r="B456" s="7" t="s">
        <v>5681</v>
      </c>
      <c r="C456" s="3" t="s">
        <v>49</v>
      </c>
      <c r="D456" s="3">
        <v>456</v>
      </c>
      <c r="E456" s="4" t="s">
        <v>5680</v>
      </c>
      <c r="F456" s="3" t="s">
        <v>5930</v>
      </c>
      <c r="G456" s="4"/>
    </row>
    <row r="457" ht="24" spans="1:7">
      <c r="A457" s="1">
        <v>188</v>
      </c>
      <c r="B457" s="7" t="s">
        <v>5683</v>
      </c>
      <c r="C457" s="3" t="s">
        <v>49</v>
      </c>
      <c r="D457" s="3">
        <v>457</v>
      </c>
      <c r="E457" s="14" t="s">
        <v>5682</v>
      </c>
      <c r="F457" s="3" t="s">
        <v>5930</v>
      </c>
      <c r="G457" s="4"/>
    </row>
    <row r="458" spans="1:7">
      <c r="A458" s="1">
        <v>189</v>
      </c>
      <c r="B458" s="7" t="s">
        <v>5685</v>
      </c>
      <c r="C458" s="3" t="s">
        <v>49</v>
      </c>
      <c r="D458" s="3">
        <v>458</v>
      </c>
      <c r="E458" s="4" t="s">
        <v>5684</v>
      </c>
      <c r="F458" s="3" t="s">
        <v>5930</v>
      </c>
      <c r="G458" s="4"/>
    </row>
    <row r="459" spans="1:7">
      <c r="A459" s="1">
        <v>190</v>
      </c>
      <c r="B459" s="7" t="s">
        <v>5687</v>
      </c>
      <c r="C459" s="3" t="s">
        <v>49</v>
      </c>
      <c r="D459" s="3">
        <v>459</v>
      </c>
      <c r="E459" s="4" t="s">
        <v>5686</v>
      </c>
      <c r="F459" s="3" t="s">
        <v>5930</v>
      </c>
      <c r="G459" s="4"/>
    </row>
    <row r="460" spans="1:7">
      <c r="A460" s="1">
        <v>191</v>
      </c>
      <c r="B460" s="7" t="s">
        <v>5689</v>
      </c>
      <c r="C460" s="3" t="s">
        <v>49</v>
      </c>
      <c r="D460" s="3">
        <v>460</v>
      </c>
      <c r="E460" s="14" t="s">
        <v>5688</v>
      </c>
      <c r="F460" s="3" t="s">
        <v>5930</v>
      </c>
      <c r="G460" s="4"/>
    </row>
    <row r="461" ht="24" spans="1:7">
      <c r="A461" s="1">
        <v>192</v>
      </c>
      <c r="B461" s="7" t="s">
        <v>5691</v>
      </c>
      <c r="C461" s="3" t="s">
        <v>49</v>
      </c>
      <c r="D461" s="3">
        <v>461</v>
      </c>
      <c r="E461" s="14" t="s">
        <v>5690</v>
      </c>
      <c r="F461" s="3" t="s">
        <v>5930</v>
      </c>
      <c r="G461" s="4"/>
    </row>
    <row r="462" spans="1:7">
      <c r="A462" s="1">
        <v>193</v>
      </c>
      <c r="B462" s="7" t="s">
        <v>5693</v>
      </c>
      <c r="C462" s="3" t="s">
        <v>49</v>
      </c>
      <c r="D462" s="3">
        <v>462</v>
      </c>
      <c r="E462" s="4" t="s">
        <v>5692</v>
      </c>
      <c r="F462" s="3" t="s">
        <v>5930</v>
      </c>
      <c r="G462" s="4"/>
    </row>
    <row r="463" spans="1:7">
      <c r="A463" s="1">
        <v>194</v>
      </c>
      <c r="B463" s="7" t="s">
        <v>5695</v>
      </c>
      <c r="C463" s="3" t="s">
        <v>49</v>
      </c>
      <c r="D463" s="3">
        <v>463</v>
      </c>
      <c r="E463" s="14" t="s">
        <v>5694</v>
      </c>
      <c r="F463" s="3" t="s">
        <v>5930</v>
      </c>
      <c r="G463" s="4"/>
    </row>
    <row r="464" spans="1:7">
      <c r="A464" s="1">
        <v>195</v>
      </c>
      <c r="B464" s="7" t="s">
        <v>5697</v>
      </c>
      <c r="C464" s="3" t="s">
        <v>49</v>
      </c>
      <c r="D464" s="3">
        <v>464</v>
      </c>
      <c r="E464" s="4" t="s">
        <v>5696</v>
      </c>
      <c r="F464" s="3" t="s">
        <v>5930</v>
      </c>
      <c r="G464" s="4"/>
    </row>
    <row r="465" spans="1:7">
      <c r="A465" s="1">
        <v>196</v>
      </c>
      <c r="B465" s="7" t="s">
        <v>5699</v>
      </c>
      <c r="C465" s="3" t="s">
        <v>49</v>
      </c>
      <c r="D465" s="3">
        <v>465</v>
      </c>
      <c r="E465" s="14" t="s">
        <v>5698</v>
      </c>
      <c r="F465" s="3" t="s">
        <v>5930</v>
      </c>
      <c r="G465" s="4"/>
    </row>
    <row r="466" ht="36" spans="1:7">
      <c r="A466" s="1">
        <v>221</v>
      </c>
      <c r="B466" s="2" t="s">
        <v>5943</v>
      </c>
      <c r="C466" s="2" t="s">
        <v>49</v>
      </c>
      <c r="D466" s="3">
        <v>466</v>
      </c>
      <c r="E466" s="14" t="s">
        <v>5700</v>
      </c>
      <c r="F466" s="3" t="s">
        <v>5930</v>
      </c>
      <c r="G466" s="4"/>
    </row>
    <row r="467" spans="1:7">
      <c r="A467" s="1">
        <v>222</v>
      </c>
      <c r="B467" s="2" t="s">
        <v>5944</v>
      </c>
      <c r="C467" s="2" t="s">
        <v>49</v>
      </c>
      <c r="D467" s="3">
        <v>467</v>
      </c>
      <c r="E467" s="4" t="s">
        <v>5702</v>
      </c>
      <c r="F467" s="3" t="s">
        <v>5930</v>
      </c>
      <c r="G467" s="4"/>
    </row>
    <row r="468" spans="1:7">
      <c r="A468" s="1">
        <v>223</v>
      </c>
      <c r="B468" s="2" t="s">
        <v>5945</v>
      </c>
      <c r="C468" s="2" t="s">
        <v>49</v>
      </c>
      <c r="D468" s="3">
        <v>468</v>
      </c>
      <c r="E468" s="4" t="s">
        <v>5704</v>
      </c>
      <c r="F468" s="3" t="s">
        <v>5930</v>
      </c>
      <c r="G468" s="4"/>
    </row>
    <row r="469" spans="1:7">
      <c r="A469" s="1">
        <v>224</v>
      </c>
      <c r="B469" s="2" t="s">
        <v>5946</v>
      </c>
      <c r="C469" s="2" t="s">
        <v>49</v>
      </c>
      <c r="D469" s="3">
        <v>469</v>
      </c>
      <c r="E469" s="4" t="s">
        <v>5706</v>
      </c>
      <c r="F469" s="3" t="s">
        <v>5930</v>
      </c>
      <c r="G469" s="4"/>
    </row>
    <row r="470" ht="24" spans="1:7">
      <c r="A470" s="1">
        <v>225</v>
      </c>
      <c r="B470" s="2" t="s">
        <v>5947</v>
      </c>
      <c r="C470" s="2" t="s">
        <v>49</v>
      </c>
      <c r="D470" s="3">
        <v>470</v>
      </c>
      <c r="E470" s="4" t="s">
        <v>5708</v>
      </c>
      <c r="F470" s="3" t="s">
        <v>5930</v>
      </c>
      <c r="G470" s="4"/>
    </row>
    <row r="471" spans="1:7">
      <c r="A471" s="1">
        <v>226</v>
      </c>
      <c r="B471" s="2" t="s">
        <v>5948</v>
      </c>
      <c r="C471" s="2" t="s">
        <v>49</v>
      </c>
      <c r="D471" s="3">
        <v>471</v>
      </c>
      <c r="E471" s="4" t="s">
        <v>5710</v>
      </c>
      <c r="F471" s="3" t="s">
        <v>5930</v>
      </c>
      <c r="G471" s="4"/>
    </row>
    <row r="472" ht="24" spans="1:7">
      <c r="A472" s="1">
        <v>380</v>
      </c>
      <c r="B472" s="2" t="s">
        <v>5712</v>
      </c>
      <c r="C472" s="2" t="s">
        <v>49</v>
      </c>
      <c r="D472" s="3">
        <v>472</v>
      </c>
      <c r="E472" s="4" t="s">
        <v>5558</v>
      </c>
      <c r="F472" s="3" t="s">
        <v>5930</v>
      </c>
      <c r="G472" s="4"/>
    </row>
    <row r="473" ht="84" spans="1:7">
      <c r="A473" s="1">
        <v>389</v>
      </c>
      <c r="B473" s="2" t="s">
        <v>5714</v>
      </c>
      <c r="C473" s="2" t="s">
        <v>49</v>
      </c>
      <c r="D473" s="3">
        <v>473</v>
      </c>
      <c r="E473" s="4" t="s">
        <v>5713</v>
      </c>
      <c r="F473" s="3" t="s">
        <v>5930</v>
      </c>
      <c r="G473" s="4"/>
    </row>
    <row r="474" ht="24" spans="1:7">
      <c r="A474" s="1">
        <v>450</v>
      </c>
      <c r="B474" s="2" t="s">
        <v>5716</v>
      </c>
      <c r="C474" s="2" t="s">
        <v>49</v>
      </c>
      <c r="D474" s="3">
        <v>474</v>
      </c>
      <c r="E474" s="4" t="s">
        <v>5715</v>
      </c>
      <c r="F474" s="3" t="s">
        <v>5930</v>
      </c>
      <c r="G474" s="4"/>
    </row>
    <row r="475" spans="1:7">
      <c r="A475" s="1">
        <v>451</v>
      </c>
      <c r="B475" s="2" t="s">
        <v>5718</v>
      </c>
      <c r="C475" s="2" t="s">
        <v>49</v>
      </c>
      <c r="D475" s="3">
        <v>475</v>
      </c>
      <c r="E475" s="4" t="s">
        <v>5717</v>
      </c>
      <c r="F475" s="3" t="s">
        <v>5930</v>
      </c>
      <c r="G475" s="4"/>
    </row>
    <row r="476" spans="1:7">
      <c r="A476" s="1">
        <v>452</v>
      </c>
      <c r="B476" s="2" t="s">
        <v>5720</v>
      </c>
      <c r="C476" s="2" t="s">
        <v>49</v>
      </c>
      <c r="D476" s="3">
        <v>476</v>
      </c>
      <c r="E476" s="4" t="s">
        <v>5719</v>
      </c>
      <c r="F476" s="3" t="s">
        <v>5930</v>
      </c>
      <c r="G476" s="4"/>
    </row>
    <row r="477" ht="24" spans="1:7">
      <c r="A477" s="1">
        <v>453</v>
      </c>
      <c r="B477" s="2" t="s">
        <v>5722</v>
      </c>
      <c r="C477" s="2" t="s">
        <v>49</v>
      </c>
      <c r="D477" s="3">
        <v>477</v>
      </c>
      <c r="E477" s="4" t="s">
        <v>5721</v>
      </c>
      <c r="F477" s="3" t="s">
        <v>5930</v>
      </c>
      <c r="G477" s="4"/>
    </row>
    <row r="478" ht="24" spans="1:7">
      <c r="A478" s="1">
        <v>454</v>
      </c>
      <c r="B478" s="2" t="s">
        <v>5724</v>
      </c>
      <c r="C478" s="2" t="s">
        <v>49</v>
      </c>
      <c r="D478" s="3">
        <v>478</v>
      </c>
      <c r="E478" s="4" t="s">
        <v>5723</v>
      </c>
      <c r="F478" s="3" t="s">
        <v>5930</v>
      </c>
      <c r="G478" s="4"/>
    </row>
    <row r="479" ht="36" spans="1:7">
      <c r="A479" s="1">
        <v>477</v>
      </c>
      <c r="B479" s="2" t="s">
        <v>5726</v>
      </c>
      <c r="C479" s="2" t="s">
        <v>49</v>
      </c>
      <c r="D479" s="3">
        <v>479</v>
      </c>
      <c r="E479" s="4" t="s">
        <v>5725</v>
      </c>
      <c r="F479" s="3" t="s">
        <v>5930</v>
      </c>
      <c r="G479" s="4"/>
    </row>
    <row r="480" ht="24" spans="1:7">
      <c r="A480" s="1">
        <v>478</v>
      </c>
      <c r="B480" s="2" t="s">
        <v>5728</v>
      </c>
      <c r="C480" s="2" t="s">
        <v>49</v>
      </c>
      <c r="D480" s="3">
        <v>480</v>
      </c>
      <c r="E480" s="4" t="s">
        <v>5727</v>
      </c>
      <c r="F480" s="3" t="s">
        <v>5930</v>
      </c>
      <c r="G480" s="4"/>
    </row>
    <row r="481" spans="1:7">
      <c r="A481" s="1">
        <v>479</v>
      </c>
      <c r="B481" s="2" t="s">
        <v>5730</v>
      </c>
      <c r="C481" s="2" t="s">
        <v>49</v>
      </c>
      <c r="D481" s="3">
        <v>481</v>
      </c>
      <c r="E481" s="4" t="s">
        <v>5729</v>
      </c>
      <c r="F481" s="3" t="s">
        <v>5930</v>
      </c>
      <c r="G481" s="4"/>
    </row>
    <row r="482" spans="1:7">
      <c r="A482" s="1">
        <v>480</v>
      </c>
      <c r="B482" s="2" t="s">
        <v>5732</v>
      </c>
      <c r="C482" s="2" t="s">
        <v>49</v>
      </c>
      <c r="D482" s="3">
        <v>482</v>
      </c>
      <c r="E482" s="4" t="s">
        <v>5731</v>
      </c>
      <c r="F482" s="3" t="s">
        <v>5930</v>
      </c>
      <c r="G482" s="4"/>
    </row>
    <row r="483" spans="1:7">
      <c r="A483" s="1">
        <v>481</v>
      </c>
      <c r="B483" s="2" t="s">
        <v>5734</v>
      </c>
      <c r="C483" s="2" t="s">
        <v>49</v>
      </c>
      <c r="D483" s="3">
        <v>483</v>
      </c>
      <c r="E483" s="4" t="s">
        <v>5733</v>
      </c>
      <c r="F483" s="3" t="s">
        <v>5930</v>
      </c>
      <c r="G483" s="4"/>
    </row>
    <row r="484" ht="24" spans="1:7">
      <c r="A484" s="1">
        <v>482</v>
      </c>
      <c r="B484" s="2" t="s">
        <v>5736</v>
      </c>
      <c r="C484" s="2" t="s">
        <v>49</v>
      </c>
      <c r="D484" s="3">
        <v>484</v>
      </c>
      <c r="E484" s="4" t="s">
        <v>5735</v>
      </c>
      <c r="F484" s="3" t="s">
        <v>5930</v>
      </c>
      <c r="G484" s="4"/>
    </row>
    <row r="485" ht="24" spans="1:7">
      <c r="A485" s="1">
        <v>483</v>
      </c>
      <c r="B485" s="2" t="s">
        <v>5738</v>
      </c>
      <c r="C485" s="2" t="s">
        <v>49</v>
      </c>
      <c r="D485" s="3">
        <v>485</v>
      </c>
      <c r="E485" s="4" t="s">
        <v>5737</v>
      </c>
      <c r="F485" s="3" t="s">
        <v>5930</v>
      </c>
      <c r="G485" s="4"/>
    </row>
    <row r="486" spans="1:7">
      <c r="A486" s="1">
        <v>484</v>
      </c>
      <c r="B486" s="2" t="s">
        <v>5739</v>
      </c>
      <c r="C486" s="2" t="s">
        <v>49</v>
      </c>
      <c r="D486" s="3">
        <v>486</v>
      </c>
      <c r="E486" s="4" t="s">
        <v>5704</v>
      </c>
      <c r="F486" s="3" t="s">
        <v>5930</v>
      </c>
      <c r="G486" s="4"/>
    </row>
    <row r="487" ht="24" spans="1:7">
      <c r="A487" s="1">
        <v>485</v>
      </c>
      <c r="B487" s="2" t="s">
        <v>5741</v>
      </c>
      <c r="C487" s="2" t="s">
        <v>49</v>
      </c>
      <c r="D487" s="3">
        <v>487</v>
      </c>
      <c r="E487" s="4" t="s">
        <v>5740</v>
      </c>
      <c r="F487" s="3" t="s">
        <v>5930</v>
      </c>
      <c r="G487" s="4"/>
    </row>
    <row r="488" ht="24" spans="1:7">
      <c r="A488" s="1">
        <v>486</v>
      </c>
      <c r="B488" s="2" t="s">
        <v>5743</v>
      </c>
      <c r="C488" s="2" t="s">
        <v>49</v>
      </c>
      <c r="D488" s="3">
        <v>488</v>
      </c>
      <c r="E488" s="4" t="s">
        <v>5742</v>
      </c>
      <c r="F488" s="3" t="s">
        <v>5930</v>
      </c>
      <c r="G488" s="4"/>
    </row>
    <row r="489" ht="24" spans="1:7">
      <c r="A489" s="1">
        <v>487</v>
      </c>
      <c r="B489" s="2" t="s">
        <v>5745</v>
      </c>
      <c r="C489" s="2" t="s">
        <v>49</v>
      </c>
      <c r="D489" s="3">
        <v>489</v>
      </c>
      <c r="E489" s="4" t="s">
        <v>5744</v>
      </c>
      <c r="F489" s="3" t="s">
        <v>5930</v>
      </c>
      <c r="G489" s="4"/>
    </row>
    <row r="490" ht="144" spans="1:7">
      <c r="A490" s="1">
        <v>488</v>
      </c>
      <c r="B490" s="2" t="s">
        <v>5747</v>
      </c>
      <c r="C490" s="2" t="s">
        <v>49</v>
      </c>
      <c r="D490" s="3">
        <v>490</v>
      </c>
      <c r="E490" s="4" t="s">
        <v>5746</v>
      </c>
      <c r="F490" s="3" t="s">
        <v>5930</v>
      </c>
      <c r="G490" s="4"/>
    </row>
    <row r="491" spans="1:7">
      <c r="A491" s="1">
        <v>489</v>
      </c>
      <c r="B491" s="2" t="s">
        <v>5749</v>
      </c>
      <c r="C491" s="13" t="s">
        <v>49</v>
      </c>
      <c r="D491" s="3">
        <v>491</v>
      </c>
      <c r="E491" s="4" t="s">
        <v>5748</v>
      </c>
      <c r="F491" s="3" t="s">
        <v>5930</v>
      </c>
      <c r="G491" s="4"/>
    </row>
    <row r="492" ht="24" spans="1:7">
      <c r="A492" s="1">
        <v>490</v>
      </c>
      <c r="B492" s="2" t="s">
        <v>5751</v>
      </c>
      <c r="C492" s="13" t="s">
        <v>49</v>
      </c>
      <c r="D492" s="3">
        <v>492</v>
      </c>
      <c r="E492" s="4" t="s">
        <v>5750</v>
      </c>
      <c r="F492" s="3" t="s">
        <v>5930</v>
      </c>
      <c r="G492" s="4"/>
    </row>
    <row r="493" ht="24" spans="1:7">
      <c r="A493" s="1">
        <v>491</v>
      </c>
      <c r="B493" s="2" t="s">
        <v>5753</v>
      </c>
      <c r="C493" s="13" t="s">
        <v>49</v>
      </c>
      <c r="D493" s="3">
        <v>493</v>
      </c>
      <c r="E493" s="4" t="s">
        <v>5752</v>
      </c>
      <c r="F493" s="3" t="s">
        <v>5930</v>
      </c>
      <c r="G493" s="4"/>
    </row>
    <row r="494" ht="36" spans="1:7">
      <c r="A494" s="1">
        <v>492</v>
      </c>
      <c r="B494" s="2" t="s">
        <v>5755</v>
      </c>
      <c r="C494" s="13" t="s">
        <v>49</v>
      </c>
      <c r="D494" s="3">
        <v>494</v>
      </c>
      <c r="E494" s="4" t="s">
        <v>5754</v>
      </c>
      <c r="F494" s="3" t="s">
        <v>5930</v>
      </c>
      <c r="G494" s="4"/>
    </row>
    <row r="495" ht="36" spans="1:7">
      <c r="A495" s="1">
        <v>493</v>
      </c>
      <c r="B495" s="2" t="s">
        <v>5757</v>
      </c>
      <c r="C495" s="13" t="s">
        <v>49</v>
      </c>
      <c r="D495" s="3">
        <v>495</v>
      </c>
      <c r="E495" s="4" t="s">
        <v>5756</v>
      </c>
      <c r="F495" s="3" t="s">
        <v>5930</v>
      </c>
      <c r="G495" s="4"/>
    </row>
    <row r="496" ht="24" spans="1:7">
      <c r="A496" s="1">
        <v>495</v>
      </c>
      <c r="B496" s="2" t="s">
        <v>5759</v>
      </c>
      <c r="C496" s="13" t="s">
        <v>49</v>
      </c>
      <c r="D496" s="3">
        <v>496</v>
      </c>
      <c r="E496" s="4" t="s">
        <v>5758</v>
      </c>
      <c r="F496" s="3" t="s">
        <v>5930</v>
      </c>
      <c r="G496" s="4"/>
    </row>
    <row r="497" ht="24" spans="1:7">
      <c r="A497" s="1">
        <v>496</v>
      </c>
      <c r="B497" s="2" t="s">
        <v>5761</v>
      </c>
      <c r="C497" s="13" t="s">
        <v>49</v>
      </c>
      <c r="D497" s="3">
        <v>497</v>
      </c>
      <c r="E497" s="4" t="s">
        <v>5760</v>
      </c>
      <c r="F497" s="3" t="s">
        <v>5930</v>
      </c>
      <c r="G497" s="4"/>
    </row>
    <row r="498" spans="1:7">
      <c r="A498" s="1">
        <v>497</v>
      </c>
      <c r="B498" s="2" t="s">
        <v>5763</v>
      </c>
      <c r="C498" s="13" t="s">
        <v>49</v>
      </c>
      <c r="D498" s="3">
        <v>498</v>
      </c>
      <c r="E498" s="4" t="s">
        <v>5762</v>
      </c>
      <c r="F498" s="3" t="s">
        <v>5930</v>
      </c>
      <c r="G498" s="4"/>
    </row>
    <row r="499" spans="1:7">
      <c r="A499" s="1">
        <v>499</v>
      </c>
      <c r="B499" s="2" t="s">
        <v>5765</v>
      </c>
      <c r="C499" s="13" t="s">
        <v>49</v>
      </c>
      <c r="D499" s="3">
        <v>499</v>
      </c>
      <c r="E499" s="4" t="s">
        <v>5764</v>
      </c>
      <c r="F499" s="3" t="s">
        <v>5930</v>
      </c>
      <c r="G499" s="4"/>
    </row>
    <row r="500" ht="24" spans="1:7">
      <c r="A500" s="1">
        <v>500</v>
      </c>
      <c r="B500" s="2" t="s">
        <v>5767</v>
      </c>
      <c r="C500" s="13" t="s">
        <v>49</v>
      </c>
      <c r="D500" s="3">
        <v>500</v>
      </c>
      <c r="E500" s="4" t="s">
        <v>5766</v>
      </c>
      <c r="F500" s="3" t="s">
        <v>5930</v>
      </c>
      <c r="G500" s="4"/>
    </row>
    <row r="501" ht="36" spans="1:7">
      <c r="A501" s="1">
        <v>220</v>
      </c>
      <c r="B501" s="2" t="s">
        <v>5949</v>
      </c>
      <c r="C501" s="13" t="s">
        <v>49</v>
      </c>
      <c r="D501" s="3">
        <v>501</v>
      </c>
      <c r="E501" s="4" t="s">
        <v>5768</v>
      </c>
      <c r="F501" s="3" t="s">
        <v>5930</v>
      </c>
      <c r="G501" s="4"/>
    </row>
    <row r="502" spans="1:7">
      <c r="A502" s="1">
        <v>197</v>
      </c>
      <c r="B502" s="5" t="s">
        <v>5771</v>
      </c>
      <c r="C502" s="24" t="s">
        <v>49</v>
      </c>
      <c r="D502" s="3">
        <v>502</v>
      </c>
      <c r="E502" s="4" t="s">
        <v>5770</v>
      </c>
      <c r="F502" s="3" t="s">
        <v>5930</v>
      </c>
      <c r="G502" s="4"/>
    </row>
    <row r="503" spans="1:7">
      <c r="A503" s="1">
        <v>198</v>
      </c>
      <c r="B503" s="5" t="s">
        <v>5773</v>
      </c>
      <c r="C503" s="24" t="s">
        <v>49</v>
      </c>
      <c r="D503" s="3">
        <v>503</v>
      </c>
      <c r="E503" s="4" t="s">
        <v>5772</v>
      </c>
      <c r="F503" s="3" t="s">
        <v>5930</v>
      </c>
      <c r="G503" s="4"/>
    </row>
    <row r="504" spans="1:7">
      <c r="A504" s="1">
        <v>199</v>
      </c>
      <c r="B504" s="5" t="s">
        <v>5775</v>
      </c>
      <c r="C504" s="24" t="s">
        <v>49</v>
      </c>
      <c r="D504" s="3">
        <v>504</v>
      </c>
      <c r="E504" s="4" t="s">
        <v>5774</v>
      </c>
      <c r="F504" s="3" t="s">
        <v>5930</v>
      </c>
      <c r="G504" s="4"/>
    </row>
    <row r="505" spans="1:7">
      <c r="A505" s="1">
        <v>200</v>
      </c>
      <c r="B505" s="5" t="s">
        <v>5777</v>
      </c>
      <c r="C505" s="24" t="s">
        <v>49</v>
      </c>
      <c r="D505" s="3">
        <v>505</v>
      </c>
      <c r="E505" s="4" t="s">
        <v>5776</v>
      </c>
      <c r="F505" s="3" t="s">
        <v>5930</v>
      </c>
      <c r="G505" s="4"/>
    </row>
    <row r="506" ht="24" spans="1:7">
      <c r="A506" s="1">
        <v>201</v>
      </c>
      <c r="B506" s="5" t="s">
        <v>5779</v>
      </c>
      <c r="C506" s="24" t="s">
        <v>49</v>
      </c>
      <c r="D506" s="3">
        <v>506</v>
      </c>
      <c r="E506" s="4" t="s">
        <v>5778</v>
      </c>
      <c r="F506" s="3" t="s">
        <v>5930</v>
      </c>
      <c r="G506" s="4"/>
    </row>
    <row r="507" spans="1:7">
      <c r="A507" s="1">
        <v>202</v>
      </c>
      <c r="B507" s="5" t="s">
        <v>5781</v>
      </c>
      <c r="C507" s="24" t="s">
        <v>49</v>
      </c>
      <c r="D507" s="3">
        <v>507</v>
      </c>
      <c r="E507" s="4" t="s">
        <v>5780</v>
      </c>
      <c r="F507" s="3" t="s">
        <v>5930</v>
      </c>
      <c r="G507" s="4"/>
    </row>
    <row r="508" ht="24" spans="1:7">
      <c r="A508" s="1">
        <v>203</v>
      </c>
      <c r="B508" s="5" t="s">
        <v>5950</v>
      </c>
      <c r="C508" s="24" t="s">
        <v>49</v>
      </c>
      <c r="D508" s="3">
        <v>508</v>
      </c>
      <c r="E508" s="4" t="s">
        <v>5782</v>
      </c>
      <c r="F508" s="3" t="s">
        <v>5930</v>
      </c>
      <c r="G508" s="4"/>
    </row>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A童颜女巫smile</cp:lastModifiedBy>
  <dcterms:created xsi:type="dcterms:W3CDTF">1996-12-17T01:32:00Z</dcterms:created>
  <cp:lastPrinted>2017-11-27T08:12:00Z</cp:lastPrinted>
  <dcterms:modified xsi:type="dcterms:W3CDTF">2019-01-14T06:02:32Z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