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<sst xmlns="http://schemas.openxmlformats.org/spreadsheetml/2006/main" count="1974" uniqueCount="1259">
  <si>
    <t>吉林省通榆县涉企部门行政执法人员信息公示</t>
  </si>
  <si>
    <t>序号</t>
  </si>
  <si>
    <t>单位</t>
  </si>
  <si>
    <t>姓名</t>
  </si>
  <si>
    <t>执法证号</t>
  </si>
  <si>
    <t>通榆县农业农村局</t>
  </si>
  <si>
    <t>杨轩</t>
  </si>
  <si>
    <t>07080319148</t>
  </si>
  <si>
    <t>李雪</t>
  </si>
  <si>
    <t>07080319147</t>
  </si>
  <si>
    <t>乔建军</t>
  </si>
  <si>
    <t>07080319146</t>
  </si>
  <si>
    <t>张博</t>
  </si>
  <si>
    <t>07080319144</t>
  </si>
  <si>
    <t>荆开宇</t>
  </si>
  <si>
    <t>07080319143</t>
  </si>
  <si>
    <t>吴国超</t>
  </si>
  <si>
    <t>07080319142</t>
  </si>
  <si>
    <t>高玉琢</t>
  </si>
  <si>
    <t>07080319141</t>
  </si>
  <si>
    <t>林宝民</t>
  </si>
  <si>
    <t>07080319140</t>
  </si>
  <si>
    <t>田富军</t>
  </si>
  <si>
    <t>07080319132</t>
  </si>
  <si>
    <t>金星</t>
  </si>
  <si>
    <t>07080319123</t>
  </si>
  <si>
    <t>周书</t>
  </si>
  <si>
    <t>07080319118</t>
  </si>
  <si>
    <t>闫冰</t>
  </si>
  <si>
    <t>07080319125</t>
  </si>
  <si>
    <t>齐殿林</t>
  </si>
  <si>
    <t>07080319126</t>
  </si>
  <si>
    <t>刘玉峰</t>
  </si>
  <si>
    <t>07080319120</t>
  </si>
  <si>
    <t>刘建军</t>
  </si>
  <si>
    <t>07080319122</t>
  </si>
  <si>
    <t>白冰</t>
  </si>
  <si>
    <t>07080319121</t>
  </si>
  <si>
    <t>王树军</t>
  </si>
  <si>
    <t>07080319133</t>
  </si>
  <si>
    <t>庄岩</t>
  </si>
  <si>
    <t>07080319128</t>
  </si>
  <si>
    <t>江莹</t>
  </si>
  <si>
    <t>郑培育</t>
  </si>
  <si>
    <t>07080319131</t>
  </si>
  <si>
    <t>杜君</t>
  </si>
  <si>
    <t>07080319130</t>
  </si>
  <si>
    <t>张德文</t>
  </si>
  <si>
    <t>07080319129</t>
  </si>
  <si>
    <t>郑亚静</t>
  </si>
  <si>
    <t>07080319114</t>
  </si>
  <si>
    <t>王学端</t>
  </si>
  <si>
    <t>07080319115</t>
  </si>
  <si>
    <t>信丽双</t>
  </si>
  <si>
    <t>07080319093</t>
  </si>
  <si>
    <t>李阳</t>
  </si>
  <si>
    <t>07080319079</t>
  </si>
  <si>
    <t>毕金明</t>
  </si>
  <si>
    <t>07080319091</t>
  </si>
  <si>
    <t>张桂红</t>
  </si>
  <si>
    <t>07080319090</t>
  </si>
  <si>
    <t>王海峰</t>
  </si>
  <si>
    <t>07080319088</t>
  </si>
  <si>
    <t>王丽萍</t>
  </si>
  <si>
    <t>07080319082</t>
  </si>
  <si>
    <t>郑洪波</t>
  </si>
  <si>
    <t>07080319072</t>
  </si>
  <si>
    <t>薛艳梅</t>
  </si>
  <si>
    <t>07080319067</t>
  </si>
  <si>
    <t>张红艳</t>
  </si>
  <si>
    <t>07080319066</t>
  </si>
  <si>
    <t>李金艳</t>
  </si>
  <si>
    <t>07080319063</t>
  </si>
  <si>
    <t>李晶</t>
  </si>
  <si>
    <t>07080319062</t>
  </si>
  <si>
    <t>王丽华</t>
  </si>
  <si>
    <t>07080319061</t>
  </si>
  <si>
    <t>王利伟</t>
  </si>
  <si>
    <t>07080319059</t>
  </si>
  <si>
    <t>李静</t>
  </si>
  <si>
    <t>07080319095</t>
  </si>
  <si>
    <t>张淑杰</t>
  </si>
  <si>
    <t>07080319096</t>
  </si>
  <si>
    <t>董秀</t>
  </si>
  <si>
    <t>07080319097</t>
  </si>
  <si>
    <t>逯野</t>
  </si>
  <si>
    <t>07080319098</t>
  </si>
  <si>
    <t>王旭明</t>
  </si>
  <si>
    <t>07080319101</t>
  </si>
  <si>
    <t>王伟</t>
  </si>
  <si>
    <t>07080319103</t>
  </si>
  <si>
    <t>王国东</t>
  </si>
  <si>
    <t>07080319102</t>
  </si>
  <si>
    <t>邵敏茹</t>
  </si>
  <si>
    <t>07080319104</t>
  </si>
  <si>
    <t>李国东</t>
  </si>
  <si>
    <t>07080319105</t>
  </si>
  <si>
    <t>王子波</t>
  </si>
  <si>
    <t>07080319106</t>
  </si>
  <si>
    <t>吴学章</t>
  </si>
  <si>
    <t>07080319107</t>
  </si>
  <si>
    <t>李艳峰</t>
  </si>
  <si>
    <t>07080319108</t>
  </si>
  <si>
    <t>白玉雯</t>
  </si>
  <si>
    <t>07080319109</t>
  </si>
  <si>
    <t>韩海涛</t>
  </si>
  <si>
    <t>07080319094</t>
  </si>
  <si>
    <t>沈刚</t>
  </si>
  <si>
    <t>07080319092</t>
  </si>
  <si>
    <t>杨晓光</t>
  </si>
  <si>
    <t>07080319089</t>
  </si>
  <si>
    <t>计晓明</t>
  </si>
  <si>
    <t>07080319058</t>
  </si>
  <si>
    <t>赵孝臣</t>
  </si>
  <si>
    <t>07080319070</t>
  </si>
  <si>
    <t>张立明</t>
  </si>
  <si>
    <t>07080319086</t>
  </si>
  <si>
    <t>田洪</t>
  </si>
  <si>
    <t>07080319084</t>
  </si>
  <si>
    <t>常明河</t>
  </si>
  <si>
    <t>07080319083</t>
  </si>
  <si>
    <t>周朝侠</t>
  </si>
  <si>
    <t>07080319081</t>
  </si>
  <si>
    <t>张雨平</t>
  </si>
  <si>
    <t>07080319078</t>
  </si>
  <si>
    <t>张德全</t>
  </si>
  <si>
    <t>07080319076</t>
  </si>
  <si>
    <t>杨淑洁</t>
  </si>
  <si>
    <t>07080319074</t>
  </si>
  <si>
    <t>朱启芝</t>
  </si>
  <si>
    <t>07080319073</t>
  </si>
  <si>
    <t>李昕光</t>
  </si>
  <si>
    <t>07080319071</t>
  </si>
  <si>
    <t>任力达</t>
  </si>
  <si>
    <t>07080319068</t>
  </si>
  <si>
    <t>王猛</t>
  </si>
  <si>
    <t>07080319060</t>
  </si>
  <si>
    <t>王雅丽</t>
  </si>
  <si>
    <t>07080319029</t>
  </si>
  <si>
    <t>张丽</t>
  </si>
  <si>
    <t>07080319030</t>
  </si>
  <si>
    <t>王强</t>
  </si>
  <si>
    <t>07080319057</t>
  </si>
  <si>
    <t>张卫红</t>
  </si>
  <si>
    <t>07080319055</t>
  </si>
  <si>
    <t>王创</t>
  </si>
  <si>
    <t>07080319054</t>
  </si>
  <si>
    <t>赵哲</t>
  </si>
  <si>
    <t>07080319053</t>
  </si>
  <si>
    <t>任艳杰</t>
  </si>
  <si>
    <t>07080319052</t>
  </si>
  <si>
    <t>康志富</t>
  </si>
  <si>
    <t>07080319051</t>
  </si>
  <si>
    <t>王冰</t>
  </si>
  <si>
    <t>07080319049</t>
  </si>
  <si>
    <t>李天立</t>
  </si>
  <si>
    <t>07080319048</t>
  </si>
  <si>
    <t>王贵波</t>
  </si>
  <si>
    <t>07080319047</t>
  </si>
  <si>
    <t>陈丽梅</t>
  </si>
  <si>
    <t>07080319020</t>
  </si>
  <si>
    <t>刘志安</t>
  </si>
  <si>
    <t>07080319045</t>
  </si>
  <si>
    <t>孙建锋</t>
  </si>
  <si>
    <t>07080319044</t>
  </si>
  <si>
    <t>赵显东</t>
  </si>
  <si>
    <t>07080319043</t>
  </si>
  <si>
    <t>刘洪涛</t>
  </si>
  <si>
    <t>07080319042</t>
  </si>
  <si>
    <t>唐建国</t>
  </si>
  <si>
    <t>07080319041</t>
  </si>
  <si>
    <t>孙海滨</t>
  </si>
  <si>
    <t>07080319040</t>
  </si>
  <si>
    <t>于长青</t>
  </si>
  <si>
    <t>07080319039</t>
  </si>
  <si>
    <t>朱雪原</t>
  </si>
  <si>
    <t>07080319034</t>
  </si>
  <si>
    <t>张浩岩</t>
  </si>
  <si>
    <t>07080319038</t>
  </si>
  <si>
    <t>张艳娥</t>
  </si>
  <si>
    <t>07080319037</t>
  </si>
  <si>
    <t>史宝岩</t>
  </si>
  <si>
    <t>07080319036</t>
  </si>
  <si>
    <t>喻佳</t>
  </si>
  <si>
    <t>07080319033</t>
  </si>
  <si>
    <t>楚玉娟</t>
  </si>
  <si>
    <t>07080319032</t>
  </si>
  <si>
    <t>吴雅华</t>
  </si>
  <si>
    <t>07080319031</t>
  </si>
  <si>
    <t>程洪杰</t>
  </si>
  <si>
    <t>07080319025</t>
  </si>
  <si>
    <t>高艳侠</t>
  </si>
  <si>
    <t>07080319027</t>
  </si>
  <si>
    <t>李元龙</t>
  </si>
  <si>
    <t>07080319028</t>
  </si>
  <si>
    <t>冷雪秋</t>
  </si>
  <si>
    <t>07080319026</t>
  </si>
  <si>
    <t>赵玉龙</t>
  </si>
  <si>
    <t>07080319024</t>
  </si>
  <si>
    <t>付健</t>
  </si>
  <si>
    <t>07080319023</t>
  </si>
  <si>
    <t>于伟侠</t>
  </si>
  <si>
    <t>07080319021</t>
  </si>
  <si>
    <t>高岩</t>
  </si>
  <si>
    <t>07080319017</t>
  </si>
  <si>
    <t>纪凤久</t>
  </si>
  <si>
    <t>07080319050</t>
  </si>
  <si>
    <t>孙颖</t>
  </si>
  <si>
    <t>07080319016</t>
  </si>
  <si>
    <t>张相军</t>
  </si>
  <si>
    <t>07080319013</t>
  </si>
  <si>
    <t>刘烨</t>
  </si>
  <si>
    <t>07080319012</t>
  </si>
  <si>
    <t>焦静</t>
  </si>
  <si>
    <t>07080319011</t>
  </si>
  <si>
    <t>郑长悦</t>
  </si>
  <si>
    <t>07080319010</t>
  </si>
  <si>
    <t>佐艳玲</t>
  </si>
  <si>
    <t>07080319009</t>
  </si>
  <si>
    <t>陈丽新</t>
  </si>
  <si>
    <t>07080319008</t>
  </si>
  <si>
    <t>邢立民</t>
  </si>
  <si>
    <t>07080319007</t>
  </si>
  <si>
    <t>何丹</t>
  </si>
  <si>
    <t>07080319006</t>
  </si>
  <si>
    <t>齐明悦</t>
  </si>
  <si>
    <t>07080319005</t>
  </si>
  <si>
    <t>陈颖</t>
  </si>
  <si>
    <t>07080319004</t>
  </si>
  <si>
    <t>刘冬梅</t>
  </si>
  <si>
    <t>07080319003</t>
  </si>
  <si>
    <t>吕志海</t>
  </si>
  <si>
    <t>07080319002</t>
  </si>
  <si>
    <t>姜利涛</t>
  </si>
  <si>
    <t>07080319145</t>
  </si>
  <si>
    <t>通榆县自然资源局</t>
  </si>
  <si>
    <t>王志强</t>
  </si>
  <si>
    <t>07080314507</t>
  </si>
  <si>
    <t>郎英林</t>
  </si>
  <si>
    <t>07080314506</t>
  </si>
  <si>
    <t>罗庆发</t>
  </si>
  <si>
    <t>07080314082</t>
  </si>
  <si>
    <t>刘国丽</t>
  </si>
  <si>
    <t>07080314049</t>
  </si>
  <si>
    <t>苏艳娜</t>
  </si>
  <si>
    <t>07080314042</t>
  </si>
  <si>
    <t>张辉</t>
  </si>
  <si>
    <t>07080314001</t>
  </si>
  <si>
    <t>刘彦臣</t>
  </si>
  <si>
    <t>07080314999</t>
  </si>
  <si>
    <t>鲁殿清</t>
  </si>
  <si>
    <t>07080314602</t>
  </si>
  <si>
    <t>张伟东</t>
  </si>
  <si>
    <t>07080314603</t>
  </si>
  <si>
    <t>腾伟东</t>
  </si>
  <si>
    <t>07080314601</t>
  </si>
  <si>
    <t>通榆县市场监督管理局</t>
  </si>
  <si>
    <t>贲瑞雪</t>
  </si>
  <si>
    <t>07080330172</t>
  </si>
  <si>
    <t>李森</t>
  </si>
  <si>
    <t>07080330169</t>
  </si>
  <si>
    <t>关志强</t>
  </si>
  <si>
    <t>07080330167</t>
  </si>
  <si>
    <t>杜沅泽</t>
  </si>
  <si>
    <t>07080330166</t>
  </si>
  <si>
    <t>王明琪</t>
  </si>
  <si>
    <t>07080330173</t>
  </si>
  <si>
    <t>韩月花</t>
  </si>
  <si>
    <t>07080330174</t>
  </si>
  <si>
    <t>宝斯琪</t>
  </si>
  <si>
    <t>07080330175</t>
  </si>
  <si>
    <t>王伟正</t>
  </si>
  <si>
    <t>07080330170</t>
  </si>
  <si>
    <t>王佳莹</t>
  </si>
  <si>
    <t>07080330168</t>
  </si>
  <si>
    <t>吴春雨</t>
  </si>
  <si>
    <t>07080330171</t>
  </si>
  <si>
    <t>季思宇</t>
  </si>
  <si>
    <t>07080330165</t>
  </si>
  <si>
    <t>王鑫</t>
  </si>
  <si>
    <t>07080330176</t>
  </si>
  <si>
    <t>马立</t>
  </si>
  <si>
    <t>07080330163</t>
  </si>
  <si>
    <t>韩秋实</t>
  </si>
  <si>
    <t>07080330162</t>
  </si>
  <si>
    <t>孟令驰</t>
  </si>
  <si>
    <t>07080330161</t>
  </si>
  <si>
    <t>刘爽</t>
  </si>
  <si>
    <t>07080330160</t>
  </si>
  <si>
    <t>袁延辉</t>
  </si>
  <si>
    <t>07080330159</t>
  </si>
  <si>
    <t>张佳琳</t>
  </si>
  <si>
    <t>07080330152</t>
  </si>
  <si>
    <t>鲁东媛</t>
  </si>
  <si>
    <t>07080330153</t>
  </si>
  <si>
    <t>王悦</t>
  </si>
  <si>
    <t>07080330154</t>
  </si>
  <si>
    <t>王琦</t>
  </si>
  <si>
    <t>07080330155</t>
  </si>
  <si>
    <t>刘永纪</t>
  </si>
  <si>
    <t>07080330156</t>
  </si>
  <si>
    <t>董佳晶</t>
  </si>
  <si>
    <t>07080330157</t>
  </si>
  <si>
    <t>单林</t>
  </si>
  <si>
    <t>07080330158</t>
  </si>
  <si>
    <t>杨宝石</t>
  </si>
  <si>
    <t>07080330150</t>
  </si>
  <si>
    <t>宫剑峰</t>
  </si>
  <si>
    <t>07080330149</t>
  </si>
  <si>
    <t>王瑛琦</t>
  </si>
  <si>
    <t>07080330148</t>
  </si>
  <si>
    <t>陈思安</t>
  </si>
  <si>
    <t>07080330147</t>
  </si>
  <si>
    <t>杨铎</t>
  </si>
  <si>
    <t>07080330146</t>
  </si>
  <si>
    <t>苑家源</t>
  </si>
  <si>
    <t>07080330145</t>
  </si>
  <si>
    <t>孙明墨</t>
  </si>
  <si>
    <t>07080330144</t>
  </si>
  <si>
    <t>崔硕</t>
  </si>
  <si>
    <t>07080330143</t>
  </si>
  <si>
    <t>韩新瑞</t>
  </si>
  <si>
    <t>07080330142</t>
  </si>
  <si>
    <t>李嘉夫</t>
  </si>
  <si>
    <t>07080330141</t>
  </si>
  <si>
    <t>赵胜吉</t>
  </si>
  <si>
    <t>07080330140</t>
  </si>
  <si>
    <t>吴浩</t>
  </si>
  <si>
    <t>07080330138</t>
  </si>
  <si>
    <t>赵丽红</t>
  </si>
  <si>
    <t>07080330112</t>
  </si>
  <si>
    <t>吕明</t>
  </si>
  <si>
    <t>07080330136</t>
  </si>
  <si>
    <t>李洪军</t>
  </si>
  <si>
    <t>07080330132</t>
  </si>
  <si>
    <t>兰紫薇</t>
  </si>
  <si>
    <t>07080330124</t>
  </si>
  <si>
    <t>贾塞楠</t>
  </si>
  <si>
    <t>07080330123</t>
  </si>
  <si>
    <t>薛均诚</t>
  </si>
  <si>
    <t>07080330122</t>
  </si>
  <si>
    <t>朱鹏飞</t>
  </si>
  <si>
    <t>07080330121</t>
  </si>
  <si>
    <t>王海燕</t>
  </si>
  <si>
    <t>07080330118</t>
  </si>
  <si>
    <t>李艳秋（大）</t>
  </si>
  <si>
    <t>07080330134</t>
  </si>
  <si>
    <t>李艳秋（小）</t>
  </si>
  <si>
    <t>07080330129</t>
  </si>
  <si>
    <t>刘维维</t>
  </si>
  <si>
    <t>07080330127</t>
  </si>
  <si>
    <t>吴明波</t>
  </si>
  <si>
    <t>07080330125</t>
  </si>
  <si>
    <t>梁云义</t>
  </si>
  <si>
    <t>07080330131</t>
  </si>
  <si>
    <t>赵云峰</t>
  </si>
  <si>
    <t>07080330114</t>
  </si>
  <si>
    <t>晁红晶</t>
  </si>
  <si>
    <t>07080330113</t>
  </si>
  <si>
    <t>艾国庆</t>
  </si>
  <si>
    <t>07080330109</t>
  </si>
  <si>
    <t>王秀丽</t>
  </si>
  <si>
    <t>07080330108</t>
  </si>
  <si>
    <t>苏红宇</t>
  </si>
  <si>
    <t>07080330106</t>
  </si>
  <si>
    <t>鄂军太</t>
  </si>
  <si>
    <t>07080330105</t>
  </si>
  <si>
    <t>孙景旗</t>
  </si>
  <si>
    <t>07080330103</t>
  </si>
  <si>
    <t>刘万春</t>
  </si>
  <si>
    <t>07080330102</t>
  </si>
  <si>
    <t>张贺安</t>
  </si>
  <si>
    <t>07080330101</t>
  </si>
  <si>
    <t>孙洪艳</t>
  </si>
  <si>
    <t>07080330098</t>
  </si>
  <si>
    <t>杨春瑜</t>
  </si>
  <si>
    <t>07080330097</t>
  </si>
  <si>
    <t>邓建明</t>
  </si>
  <si>
    <t>07080330096</t>
  </si>
  <si>
    <t>张立艳</t>
  </si>
  <si>
    <t>07080330095</t>
  </si>
  <si>
    <t>张宏鹏</t>
  </si>
  <si>
    <t>07080330094</t>
  </si>
  <si>
    <t>单宝山</t>
  </si>
  <si>
    <t>07080330093</t>
  </si>
  <si>
    <t>李云宝</t>
  </si>
  <si>
    <t>07080330092</t>
  </si>
  <si>
    <t>贾许光</t>
  </si>
  <si>
    <t>07080330090</t>
  </si>
  <si>
    <t>吉峰</t>
  </si>
  <si>
    <t>07080330088</t>
  </si>
  <si>
    <t>孙昌宇</t>
  </si>
  <si>
    <t>07080330087</t>
  </si>
  <si>
    <t>李旭波</t>
  </si>
  <si>
    <t>07080330086</t>
  </si>
  <si>
    <t>刘艳新</t>
  </si>
  <si>
    <t>07080330085</t>
  </si>
  <si>
    <t>陈宇锋</t>
  </si>
  <si>
    <t>07080330084</t>
  </si>
  <si>
    <t>张鹏飞</t>
  </si>
  <si>
    <t>07080330083</t>
  </si>
  <si>
    <t>张雷</t>
  </si>
  <si>
    <t>07080330081</t>
  </si>
  <si>
    <t>吴晓东</t>
  </si>
  <si>
    <t>07080330080</t>
  </si>
  <si>
    <t>刘欣欣</t>
  </si>
  <si>
    <t>07080330079</t>
  </si>
  <si>
    <t>王京慧</t>
  </si>
  <si>
    <t>07080330078</t>
  </si>
  <si>
    <t>刘振博</t>
  </si>
  <si>
    <t>07080330077</t>
  </si>
  <si>
    <t>刘伟</t>
  </si>
  <si>
    <t>07080330076</t>
  </si>
  <si>
    <t>李岩</t>
  </si>
  <si>
    <t>07080330074</t>
  </si>
  <si>
    <t>邸维友</t>
  </si>
  <si>
    <t>07080330069</t>
  </si>
  <si>
    <t>范舆芳</t>
  </si>
  <si>
    <t>07080330067</t>
  </si>
  <si>
    <t>07080330066</t>
  </si>
  <si>
    <t>郝刚</t>
  </si>
  <si>
    <t>07080330064</t>
  </si>
  <si>
    <t>朱景秋</t>
  </si>
  <si>
    <t>07080330063</t>
  </si>
  <si>
    <t>解洪彬</t>
  </si>
  <si>
    <t>07080330062</t>
  </si>
  <si>
    <t>钟红方</t>
  </si>
  <si>
    <t>07080330061</t>
  </si>
  <si>
    <t>李艳杰</t>
  </si>
  <si>
    <t>07080330058</t>
  </si>
  <si>
    <t>于天齐</t>
  </si>
  <si>
    <t>07080330056</t>
  </si>
  <si>
    <t>李立新</t>
  </si>
  <si>
    <t>07080330055</t>
  </si>
  <si>
    <t>霍金伍</t>
  </si>
  <si>
    <t>07080330054</t>
  </si>
  <si>
    <t>刘明昊</t>
  </si>
  <si>
    <t>07080330053</t>
  </si>
  <si>
    <t>韩志刚</t>
  </si>
  <si>
    <t>07080330052</t>
  </si>
  <si>
    <t>张贺</t>
  </si>
  <si>
    <t>07080330051</t>
  </si>
  <si>
    <t>吕凯旋</t>
  </si>
  <si>
    <t>07080330050</t>
  </si>
  <si>
    <t>栗建新</t>
  </si>
  <si>
    <t>07080330049</t>
  </si>
  <si>
    <t>孟庆文</t>
  </si>
  <si>
    <t>07080330047</t>
  </si>
  <si>
    <t>海涛</t>
  </si>
  <si>
    <t>07080330045</t>
  </si>
  <si>
    <t>何佳琦</t>
  </si>
  <si>
    <t>07080330044</t>
  </si>
  <si>
    <t>刘银霞</t>
  </si>
  <si>
    <t>07080330043</t>
  </si>
  <si>
    <t>田文波</t>
  </si>
  <si>
    <t>07080330042</t>
  </si>
  <si>
    <t>曹云超</t>
  </si>
  <si>
    <t>07080330038</t>
  </si>
  <si>
    <t>魏福立</t>
  </si>
  <si>
    <t>07080330037</t>
  </si>
  <si>
    <t>张骥</t>
  </si>
  <si>
    <t>07080330036</t>
  </si>
  <si>
    <t>赵丽莉</t>
  </si>
  <si>
    <t>07080330035</t>
  </si>
  <si>
    <t>高玉娥</t>
  </si>
  <si>
    <t>07080330034</t>
  </si>
  <si>
    <t>夏传林</t>
  </si>
  <si>
    <t>07080330033</t>
  </si>
  <si>
    <t>陈琪</t>
  </si>
  <si>
    <t>07080330032</t>
  </si>
  <si>
    <t>孙长波</t>
  </si>
  <si>
    <t>07080330030</t>
  </si>
  <si>
    <t>林呐</t>
  </si>
  <si>
    <t>07080330028</t>
  </si>
  <si>
    <t>王素梅</t>
  </si>
  <si>
    <t>07080330027</t>
  </si>
  <si>
    <t>孙波</t>
  </si>
  <si>
    <t>07080330026</t>
  </si>
  <si>
    <t>孙立臣</t>
  </si>
  <si>
    <t>07080330025</t>
  </si>
  <si>
    <t>彦士军</t>
  </si>
  <si>
    <t>07080330023</t>
  </si>
  <si>
    <t>丛欣慧</t>
  </si>
  <si>
    <t>07080330020</t>
  </si>
  <si>
    <t>巴梓燚</t>
  </si>
  <si>
    <t>07080330019</t>
  </si>
  <si>
    <t>王瑞锋</t>
  </si>
  <si>
    <t>07080330018</t>
  </si>
  <si>
    <t>袁林</t>
  </si>
  <si>
    <t>07080330017</t>
  </si>
  <si>
    <t>杜克峰</t>
  </si>
  <si>
    <t>07080330015</t>
  </si>
  <si>
    <t>鞠伟双</t>
  </si>
  <si>
    <t>07080330014</t>
  </si>
  <si>
    <t>赵丽鑫</t>
  </si>
  <si>
    <t>07080330013</t>
  </si>
  <si>
    <t>张晓桐</t>
  </si>
  <si>
    <t>07080330012</t>
  </si>
  <si>
    <t>海洋洋</t>
  </si>
  <si>
    <t>07080330011</t>
  </si>
  <si>
    <t>陈晨</t>
  </si>
  <si>
    <t>07080330010</t>
  </si>
  <si>
    <t>马立群</t>
  </si>
  <si>
    <t>07080330007</t>
  </si>
  <si>
    <t>庞财</t>
  </si>
  <si>
    <t>07080330006</t>
  </si>
  <si>
    <t>郭吉军</t>
  </si>
  <si>
    <t>07080330005</t>
  </si>
  <si>
    <t>07080330004</t>
  </si>
  <si>
    <t>赵洪亮</t>
  </si>
  <si>
    <t>07080330003</t>
  </si>
  <si>
    <t>黄志超</t>
  </si>
  <si>
    <t>07080330009</t>
  </si>
  <si>
    <t>韩佩璁</t>
  </si>
  <si>
    <t>07080330008</t>
  </si>
  <si>
    <t>范巍山</t>
  </si>
  <si>
    <t>07080330002</t>
  </si>
  <si>
    <t>通榆县城市管理综合行政执法大队</t>
  </si>
  <si>
    <t>黄鑫</t>
  </si>
  <si>
    <t>07080399056</t>
  </si>
  <si>
    <t>隋承禹</t>
  </si>
  <si>
    <t>07080399055</t>
  </si>
  <si>
    <t>李鑫</t>
  </si>
  <si>
    <t>07080399054</t>
  </si>
  <si>
    <t>霍天成</t>
  </si>
  <si>
    <t>07080399053</t>
  </si>
  <si>
    <t>李凤伟</t>
  </si>
  <si>
    <t>07080399052</t>
  </si>
  <si>
    <t>刘晨</t>
  </si>
  <si>
    <t>07080399044</t>
  </si>
  <si>
    <t>赵一名</t>
  </si>
  <si>
    <t>07080399042</t>
  </si>
  <si>
    <t>宫健</t>
  </si>
  <si>
    <t>07080399036</t>
  </si>
  <si>
    <t>张东娇</t>
  </si>
  <si>
    <t>07080399041</t>
  </si>
  <si>
    <t>王怀硕</t>
  </si>
  <si>
    <t>07080399035</t>
  </si>
  <si>
    <t>郭慧</t>
  </si>
  <si>
    <t>07080399045</t>
  </si>
  <si>
    <t>岳星</t>
  </si>
  <si>
    <t>07080399040</t>
  </si>
  <si>
    <t>王红宇</t>
  </si>
  <si>
    <t>07080399037</t>
  </si>
  <si>
    <t>张会仁</t>
  </si>
  <si>
    <t>07080399029</t>
  </si>
  <si>
    <t>金建峰</t>
  </si>
  <si>
    <t>07080399028</t>
  </si>
  <si>
    <t>李东海</t>
  </si>
  <si>
    <t>07080399021</t>
  </si>
  <si>
    <t>李杨</t>
  </si>
  <si>
    <t>07080399018</t>
  </si>
  <si>
    <t>付莹莹</t>
  </si>
  <si>
    <t>07080399007</t>
  </si>
  <si>
    <t>李春</t>
  </si>
  <si>
    <t>07080399012</t>
  </si>
  <si>
    <t>郝月佳</t>
  </si>
  <si>
    <t>07080399006</t>
  </si>
  <si>
    <t>白金龙</t>
  </si>
  <si>
    <t>07080399002</t>
  </si>
  <si>
    <t>王辉</t>
  </si>
  <si>
    <t>07080399013</t>
  </si>
  <si>
    <t>刘雪松</t>
  </si>
  <si>
    <t>07080399032</t>
  </si>
  <si>
    <t>通榆县交通运输局</t>
  </si>
  <si>
    <t>李鹏程</t>
  </si>
  <si>
    <t>07080317304</t>
  </si>
  <si>
    <t>佟明</t>
  </si>
  <si>
    <t>07080317303</t>
  </si>
  <si>
    <t>邓丹丹</t>
  </si>
  <si>
    <t>07080317302</t>
  </si>
  <si>
    <t>周喜顺</t>
  </si>
  <si>
    <t>07080317301</t>
  </si>
  <si>
    <t>牛贺</t>
  </si>
  <si>
    <t>07080317037</t>
  </si>
  <si>
    <t>沙铎</t>
  </si>
  <si>
    <t>07080317034</t>
  </si>
  <si>
    <t>章成海</t>
  </si>
  <si>
    <t>07080317035</t>
  </si>
  <si>
    <t>刘兰</t>
  </si>
  <si>
    <t>07080317230</t>
  </si>
  <si>
    <t>王军杰</t>
  </si>
  <si>
    <t>07080317229</t>
  </si>
  <si>
    <t>王丽娜</t>
  </si>
  <si>
    <t>07080317228</t>
  </si>
  <si>
    <t>韩伟</t>
  </si>
  <si>
    <t>07080317225</t>
  </si>
  <si>
    <t>迟科伟</t>
  </si>
  <si>
    <t>07080317224</t>
  </si>
  <si>
    <t>刘宏</t>
  </si>
  <si>
    <t>07080317223</t>
  </si>
  <si>
    <t>段景彬</t>
  </si>
  <si>
    <t>07080317222</t>
  </si>
  <si>
    <t>赵建新</t>
  </si>
  <si>
    <t>07080317221</t>
  </si>
  <si>
    <t>王建国</t>
  </si>
  <si>
    <t>07080317220</t>
  </si>
  <si>
    <t>姜智勇</t>
  </si>
  <si>
    <t>07080317219</t>
  </si>
  <si>
    <t>冯武</t>
  </si>
  <si>
    <t>07080317218</t>
  </si>
  <si>
    <t>刘宝才</t>
  </si>
  <si>
    <t>07080317217</t>
  </si>
  <si>
    <t>呼迪</t>
  </si>
  <si>
    <t>07080317216</t>
  </si>
  <si>
    <t>杨振宁</t>
  </si>
  <si>
    <t>07080317215</t>
  </si>
  <si>
    <t>杨猛</t>
  </si>
  <si>
    <t>07080317214</t>
  </si>
  <si>
    <t>李坤</t>
  </si>
  <si>
    <t>07080317213</t>
  </si>
  <si>
    <t>肖志红</t>
  </si>
  <si>
    <t>07080317211</t>
  </si>
  <si>
    <t>07080317210</t>
  </si>
  <si>
    <t>刘宏伟</t>
  </si>
  <si>
    <t>07080317209</t>
  </si>
  <si>
    <t>吴佳妮</t>
  </si>
  <si>
    <t>07080317208</t>
  </si>
  <si>
    <t>王海洲</t>
  </si>
  <si>
    <t>07080317207</t>
  </si>
  <si>
    <t>庄新哲</t>
  </si>
  <si>
    <t>07080317206</t>
  </si>
  <si>
    <t>贾继舜</t>
  </si>
  <si>
    <t>07080317205</t>
  </si>
  <si>
    <t>王立鹏</t>
  </si>
  <si>
    <t>07080317204</t>
  </si>
  <si>
    <t>王守业</t>
  </si>
  <si>
    <t>07080317203</t>
  </si>
  <si>
    <t>张勇</t>
  </si>
  <si>
    <t>07080317202</t>
  </si>
  <si>
    <t>陈飞</t>
  </si>
  <si>
    <t>07080317201</t>
  </si>
  <si>
    <t>程建春</t>
  </si>
  <si>
    <t>07080317046</t>
  </si>
  <si>
    <t>王海春</t>
  </si>
  <si>
    <t>07080317044</t>
  </si>
  <si>
    <t>杨威</t>
  </si>
  <si>
    <t>07080317043</t>
  </si>
  <si>
    <t>楚望</t>
  </si>
  <si>
    <t>07080317042</t>
  </si>
  <si>
    <t>李大伟</t>
  </si>
  <si>
    <t>07080317041</t>
  </si>
  <si>
    <t>张永辉</t>
  </si>
  <si>
    <t>07080317022</t>
  </si>
  <si>
    <t>周晓亮</t>
  </si>
  <si>
    <t>07080317032</t>
  </si>
  <si>
    <t>冯国君</t>
  </si>
  <si>
    <t>07080317231</t>
  </si>
  <si>
    <t>康志</t>
  </si>
  <si>
    <t>07080317038</t>
  </si>
  <si>
    <t>田域録</t>
  </si>
  <si>
    <t>07080317040</t>
  </si>
  <si>
    <t>刘凤志</t>
  </si>
  <si>
    <t>07080317036</t>
  </si>
  <si>
    <t>通榆县住房和城乡建设局</t>
  </si>
  <si>
    <t>刘宝武</t>
  </si>
  <si>
    <t>07080316055</t>
  </si>
  <si>
    <t>张力戈</t>
  </si>
  <si>
    <t>07080316053</t>
  </si>
  <si>
    <t>刘博</t>
  </si>
  <si>
    <t>07080316052</t>
  </si>
  <si>
    <t>齐艳茹</t>
  </si>
  <si>
    <t>07080316047</t>
  </si>
  <si>
    <t>曹子莹</t>
  </si>
  <si>
    <t>07080316046</t>
  </si>
  <si>
    <t>赵靖</t>
  </si>
  <si>
    <t>07080316044</t>
  </si>
  <si>
    <t>魏书璠</t>
  </si>
  <si>
    <t>07080316043</t>
  </si>
  <si>
    <t>李茜</t>
  </si>
  <si>
    <t>07080316004</t>
  </si>
  <si>
    <t>李光</t>
  </si>
  <si>
    <t>07080316026</t>
  </si>
  <si>
    <t>邱怀</t>
  </si>
  <si>
    <t>07080316009</t>
  </si>
  <si>
    <t>乔丹</t>
  </si>
  <si>
    <t>07080316002</t>
  </si>
  <si>
    <t>王清</t>
  </si>
  <si>
    <t>07080316006</t>
  </si>
  <si>
    <t>张立加</t>
  </si>
  <si>
    <t>07080316003</t>
  </si>
  <si>
    <t>孟光达</t>
  </si>
  <si>
    <t>07080316060</t>
  </si>
  <si>
    <t>王岩</t>
  </si>
  <si>
    <t>07080316059</t>
  </si>
  <si>
    <t>李爽</t>
  </si>
  <si>
    <t>07080316050</t>
  </si>
  <si>
    <t>姜晓光</t>
  </si>
  <si>
    <t>07080316049</t>
  </si>
  <si>
    <t>王琳</t>
  </si>
  <si>
    <t>07080316048</t>
  </si>
  <si>
    <t>黄克君</t>
  </si>
  <si>
    <t>07080316045</t>
  </si>
  <si>
    <t>薛树江</t>
  </si>
  <si>
    <t>07080316005</t>
  </si>
  <si>
    <t>吴晓春</t>
  </si>
  <si>
    <t>07080316010</t>
  </si>
  <si>
    <t>张占一</t>
  </si>
  <si>
    <t>07080316017</t>
  </si>
  <si>
    <t>朱彪</t>
  </si>
  <si>
    <t>07080316022</t>
  </si>
  <si>
    <t>刘君</t>
  </si>
  <si>
    <t>07080316016</t>
  </si>
  <si>
    <t>刘志国</t>
  </si>
  <si>
    <t>07080316018</t>
  </si>
  <si>
    <t>海书耕</t>
  </si>
  <si>
    <t>07080316014</t>
  </si>
  <si>
    <t>通榆县应急局</t>
  </si>
  <si>
    <t>刘勃言</t>
  </si>
  <si>
    <t>07080324088</t>
  </si>
  <si>
    <t>孙有刚</t>
  </si>
  <si>
    <t>07080324001</t>
  </si>
  <si>
    <t>刘月</t>
  </si>
  <si>
    <t>07080324048</t>
  </si>
  <si>
    <t>彭悦</t>
  </si>
  <si>
    <t>07080324047</t>
  </si>
  <si>
    <t>周文龙</t>
  </si>
  <si>
    <t>07080324046</t>
  </si>
  <si>
    <t>贺义</t>
  </si>
  <si>
    <t>07080324003</t>
  </si>
  <si>
    <t>单春民</t>
  </si>
  <si>
    <t>07080324025</t>
  </si>
  <si>
    <t>解岩</t>
  </si>
  <si>
    <t>07080324033</t>
  </si>
  <si>
    <t>张锰</t>
  </si>
  <si>
    <t>07080324024</t>
  </si>
  <si>
    <t>叶正茂</t>
  </si>
  <si>
    <t>07080324031</t>
  </si>
  <si>
    <t>乔艳玲</t>
  </si>
  <si>
    <t>07080324029</t>
  </si>
  <si>
    <t>邢丽春</t>
  </si>
  <si>
    <t>07080324034</t>
  </si>
  <si>
    <r>
      <rPr>
        <sz val="9"/>
        <rFont val="宋体"/>
        <charset val="134"/>
      </rPr>
      <t>计</t>
    </r>
    <r>
      <rPr>
        <sz val="9"/>
        <rFont val="Segoe UI"/>
        <charset val="134"/>
      </rPr>
      <t xml:space="preserve"> </t>
    </r>
    <r>
      <rPr>
        <sz val="9"/>
        <rFont val="宋体"/>
        <charset val="134"/>
      </rPr>
      <t>成</t>
    </r>
  </si>
  <si>
    <t>07080324026</t>
  </si>
  <si>
    <t>侯鹏</t>
  </si>
  <si>
    <t>07080324009</t>
  </si>
  <si>
    <t>潘靖</t>
  </si>
  <si>
    <t>07080324015</t>
  </si>
  <si>
    <t>雷全明</t>
  </si>
  <si>
    <t>07080324008</t>
  </si>
  <si>
    <t>王肖军</t>
  </si>
  <si>
    <t>07080324006</t>
  </si>
  <si>
    <t>项晓东</t>
  </si>
  <si>
    <t>07080324011</t>
  </si>
  <si>
    <t>肖博</t>
  </si>
  <si>
    <t>07080324013</t>
  </si>
  <si>
    <t>史铎</t>
  </si>
  <si>
    <t>07080324016</t>
  </si>
  <si>
    <t>吕鹏飞</t>
  </si>
  <si>
    <t>07080324010</t>
  </si>
  <si>
    <t>王文楠</t>
  </si>
  <si>
    <t>07080324019</t>
  </si>
  <si>
    <t>王彦峰</t>
  </si>
  <si>
    <t>07080324020</t>
  </si>
  <si>
    <t>张伟明</t>
  </si>
  <si>
    <t>07080324018</t>
  </si>
  <si>
    <t>付军</t>
  </si>
  <si>
    <t>07080324017</t>
  </si>
  <si>
    <t>姚树山</t>
  </si>
  <si>
    <t>07080324004</t>
  </si>
  <si>
    <t>王建航</t>
  </si>
  <si>
    <t>07080324021</t>
  </si>
  <si>
    <t>习天雪</t>
  </si>
  <si>
    <t>07080324040</t>
  </si>
  <si>
    <t>王扬</t>
  </si>
  <si>
    <t>07080324007</t>
  </si>
  <si>
    <t>徐晓成</t>
  </si>
  <si>
    <t>07080324041</t>
  </si>
  <si>
    <t>李焕春</t>
  </si>
  <si>
    <t>07080324055</t>
  </si>
  <si>
    <t>王晓生</t>
  </si>
  <si>
    <t>07080324027</t>
  </si>
  <si>
    <t>李天保</t>
  </si>
  <si>
    <t>07080324032</t>
  </si>
  <si>
    <t>刘丹丹</t>
  </si>
  <si>
    <t>07080324030</t>
  </si>
  <si>
    <t>通榆县卫生健康局</t>
  </si>
  <si>
    <t>田雨济</t>
  </si>
  <si>
    <t>07080322042</t>
  </si>
  <si>
    <t>高洪力</t>
  </si>
  <si>
    <t>07080322041</t>
  </si>
  <si>
    <t>张月</t>
  </si>
  <si>
    <t>07080322036</t>
  </si>
  <si>
    <t>李雪冬</t>
  </si>
  <si>
    <t>07080322031</t>
  </si>
  <si>
    <t>黄淑影</t>
  </si>
  <si>
    <t>07080322030</t>
  </si>
  <si>
    <t>庞吉</t>
  </si>
  <si>
    <t>07080322029</t>
  </si>
  <si>
    <t>韩征</t>
  </si>
  <si>
    <t>07080322025</t>
  </si>
  <si>
    <t>方克斌</t>
  </si>
  <si>
    <t>07080322024</t>
  </si>
  <si>
    <t>鲍德敏</t>
  </si>
  <si>
    <t>07080322022</t>
  </si>
  <si>
    <t>刁泽奇</t>
  </si>
  <si>
    <t>07080322020</t>
  </si>
  <si>
    <t>任闯</t>
  </si>
  <si>
    <t>07080322019</t>
  </si>
  <si>
    <t>王东刚</t>
  </si>
  <si>
    <t>07080322018</t>
  </si>
  <si>
    <t>07080322017</t>
  </si>
  <si>
    <t>刘志东</t>
  </si>
  <si>
    <t>07080322016</t>
  </si>
  <si>
    <t>张庆波</t>
  </si>
  <si>
    <t>07080322015</t>
  </si>
  <si>
    <t>刘庆超</t>
  </si>
  <si>
    <t>07080322013</t>
  </si>
  <si>
    <t>郭松俊</t>
  </si>
  <si>
    <t>07080322011</t>
  </si>
  <si>
    <t>罗娜</t>
  </si>
  <si>
    <t>07080322010</t>
  </si>
  <si>
    <t>张佳禹</t>
  </si>
  <si>
    <t>07080322007</t>
  </si>
  <si>
    <t>张春雨</t>
  </si>
  <si>
    <t>07080322006</t>
  </si>
  <si>
    <t>刘薇</t>
  </si>
  <si>
    <t>07080322012</t>
  </si>
  <si>
    <t>赵立</t>
  </si>
  <si>
    <t>07080322002</t>
  </si>
  <si>
    <t>牛凤梅</t>
  </si>
  <si>
    <t>07080322003</t>
  </si>
  <si>
    <t>温立华</t>
  </si>
  <si>
    <t>07080322033</t>
  </si>
  <si>
    <t>通榆县医疗保障局</t>
  </si>
  <si>
    <t>赵吉友</t>
  </si>
  <si>
    <t>07080335037</t>
  </si>
  <si>
    <t>杨学美</t>
  </si>
  <si>
    <t>07080335035</t>
  </si>
  <si>
    <t>韩鸿立</t>
  </si>
  <si>
    <t>07080335033</t>
  </si>
  <si>
    <t>马英哲</t>
  </si>
  <si>
    <t>07080335030</t>
  </si>
  <si>
    <t>孙超</t>
  </si>
  <si>
    <t>07080335029</t>
  </si>
  <si>
    <t>白亚轩</t>
  </si>
  <si>
    <t>07080335028</t>
  </si>
  <si>
    <t>07080335036</t>
  </si>
  <si>
    <t>张甜甜</t>
  </si>
  <si>
    <t>07080335032</t>
  </si>
  <si>
    <t>李帅昂</t>
  </si>
  <si>
    <t>07080335031</t>
  </si>
  <si>
    <t>张乃元</t>
  </si>
  <si>
    <t>07080335027</t>
  </si>
  <si>
    <t>苏亭</t>
  </si>
  <si>
    <t>07080335006</t>
  </si>
  <si>
    <t>李冬雪</t>
  </si>
  <si>
    <t>07080335011</t>
  </si>
  <si>
    <t>冯洪燕</t>
  </si>
  <si>
    <t>07080335012</t>
  </si>
  <si>
    <t>刘海侠</t>
  </si>
  <si>
    <t>07080335013</t>
  </si>
  <si>
    <t>安丽杰</t>
  </si>
  <si>
    <t>07080335017</t>
  </si>
  <si>
    <t>张红岩</t>
  </si>
  <si>
    <t>07080335004</t>
  </si>
  <si>
    <t>葛丹鹏</t>
  </si>
  <si>
    <t>07080335007</t>
  </si>
  <si>
    <t>梁爽</t>
  </si>
  <si>
    <t>07080335005</t>
  </si>
  <si>
    <t>于侠</t>
  </si>
  <si>
    <t>07080335100</t>
  </si>
  <si>
    <t>通榆县商务局</t>
  </si>
  <si>
    <t>金雨</t>
  </si>
  <si>
    <t>07080320009</t>
  </si>
  <si>
    <t>石程军</t>
  </si>
  <si>
    <t>07080320666</t>
  </si>
  <si>
    <t>刘洪杰</t>
  </si>
  <si>
    <t>07080320222</t>
  </si>
  <si>
    <t>王喜鹏</t>
  </si>
  <si>
    <t>07080320888</t>
  </si>
  <si>
    <t>通榆县文化市场综合行政执法大队</t>
  </si>
  <si>
    <t>张影秋</t>
  </si>
  <si>
    <t>07080321005</t>
  </si>
  <si>
    <t>曾宪伟</t>
  </si>
  <si>
    <t>07080321007</t>
  </si>
  <si>
    <t>何洪波</t>
  </si>
  <si>
    <t>07080321001</t>
  </si>
  <si>
    <t>通榆县水利局</t>
  </si>
  <si>
    <t>韩志成</t>
  </si>
  <si>
    <t>07080318030</t>
  </si>
  <si>
    <t>沙志强</t>
  </si>
  <si>
    <t>07080318031</t>
  </si>
  <si>
    <t>张添</t>
  </si>
  <si>
    <t>07080318028</t>
  </si>
  <si>
    <t>李金平</t>
  </si>
  <si>
    <t>07080318029</t>
  </si>
  <si>
    <t>石丹丹</t>
  </si>
  <si>
    <t>07080318027</t>
  </si>
  <si>
    <t>孙志安</t>
  </si>
  <si>
    <t>07080318025</t>
  </si>
  <si>
    <t>刁龙玥</t>
  </si>
  <si>
    <t>07080318024</t>
  </si>
  <si>
    <t>裴仲达</t>
  </si>
  <si>
    <t>07080318020</t>
  </si>
  <si>
    <t>吴双</t>
  </si>
  <si>
    <t>07080318022</t>
  </si>
  <si>
    <t>刘广义</t>
  </si>
  <si>
    <t>07080318021</t>
  </si>
  <si>
    <t>王金双</t>
  </si>
  <si>
    <t>07080318026</t>
  </si>
  <si>
    <t>王大勇</t>
  </si>
  <si>
    <t>07080318017</t>
  </si>
  <si>
    <t>燕道峰</t>
  </si>
  <si>
    <t>07080318019</t>
  </si>
  <si>
    <t>杨拓</t>
  </si>
  <si>
    <t>07080318018</t>
  </si>
  <si>
    <t>王晓宁</t>
  </si>
  <si>
    <t>07080318016</t>
  </si>
  <si>
    <t>李殿林</t>
  </si>
  <si>
    <t>07080318015</t>
  </si>
  <si>
    <t>胡明侠</t>
  </si>
  <si>
    <t>07080318013</t>
  </si>
  <si>
    <t>刘丽华</t>
  </si>
  <si>
    <t>07080318012</t>
  </si>
  <si>
    <t>吴艳辉</t>
  </si>
  <si>
    <t>07080318011</t>
  </si>
  <si>
    <t>暴建新</t>
  </si>
  <si>
    <t>07080318010</t>
  </si>
  <si>
    <t>曾光</t>
  </si>
  <si>
    <t>07080318009</t>
  </si>
  <si>
    <t>董静</t>
  </si>
  <si>
    <t>07080318008</t>
  </si>
  <si>
    <t>刘强松</t>
  </si>
  <si>
    <t>07080318007</t>
  </si>
  <si>
    <t>刘建夫</t>
  </si>
  <si>
    <t>07080318005</t>
  </si>
  <si>
    <t>肖福民</t>
  </si>
  <si>
    <t>07080318004</t>
  </si>
  <si>
    <t>王达惠</t>
  </si>
  <si>
    <t>07080318002</t>
  </si>
  <si>
    <t>赵硕</t>
  </si>
  <si>
    <t>07080318014</t>
  </si>
  <si>
    <t>通榆县林业和草原局</t>
  </si>
  <si>
    <t>胥劲东</t>
  </si>
  <si>
    <t>07080314589</t>
  </si>
  <si>
    <t>杨玉龙</t>
  </si>
  <si>
    <t>07080314588</t>
  </si>
  <si>
    <t>段井龙</t>
  </si>
  <si>
    <t>07080314502</t>
  </si>
  <si>
    <t>王继财</t>
  </si>
  <si>
    <t>07080314504</t>
  </si>
  <si>
    <t>唐加军</t>
  </si>
  <si>
    <t>07080314505</t>
  </si>
  <si>
    <t>欧德龙</t>
  </si>
  <si>
    <t>07080314503</t>
  </si>
  <si>
    <t>王立国</t>
  </si>
  <si>
    <t>07080314501</t>
  </si>
  <si>
    <t>程喜丽</t>
  </si>
  <si>
    <t>07080314288</t>
  </si>
  <si>
    <t>黄阳</t>
  </si>
  <si>
    <t>07080314200</t>
  </si>
  <si>
    <t>王影超</t>
  </si>
  <si>
    <t>07080314110</t>
  </si>
  <si>
    <t>朱丽丽</t>
  </si>
  <si>
    <t>07080314102</t>
  </si>
  <si>
    <t>李宏图</t>
  </si>
  <si>
    <t>07080314108</t>
  </si>
  <si>
    <t>李宏利</t>
  </si>
  <si>
    <t>07080314095</t>
  </si>
  <si>
    <t>刘骥</t>
  </si>
  <si>
    <t>07080314094</t>
  </si>
  <si>
    <t>杨家亮</t>
  </si>
  <si>
    <t>07080314092</t>
  </si>
  <si>
    <t>杨秋</t>
  </si>
  <si>
    <t>07080314091</t>
  </si>
  <si>
    <t>朱伟健</t>
  </si>
  <si>
    <t>07080314080</t>
  </si>
  <si>
    <t>张小锋</t>
  </si>
  <si>
    <t>07080314069</t>
  </si>
  <si>
    <t>孟庆国</t>
  </si>
  <si>
    <t>07080314068</t>
  </si>
  <si>
    <t>包连喜</t>
  </si>
  <si>
    <t>07080314058</t>
  </si>
  <si>
    <t>张洪军</t>
  </si>
  <si>
    <t>07080314054</t>
  </si>
  <si>
    <t>徐健</t>
  </si>
  <si>
    <t>07080314051</t>
  </si>
  <si>
    <t>郑学山</t>
  </si>
  <si>
    <t>07080314050</t>
  </si>
  <si>
    <t>暴风</t>
  </si>
  <si>
    <t>07080314044</t>
  </si>
  <si>
    <t>沈丽平</t>
  </si>
  <si>
    <t>07080314041</t>
  </si>
  <si>
    <t>钟洪宇</t>
  </si>
  <si>
    <t>07080314031</t>
  </si>
  <si>
    <t>李广文</t>
  </si>
  <si>
    <t>07080314028</t>
  </si>
  <si>
    <t>张湘杰</t>
  </si>
  <si>
    <t>07080314027</t>
  </si>
  <si>
    <t>王宝江</t>
  </si>
  <si>
    <t>07080314026</t>
  </si>
  <si>
    <t>桑维东</t>
  </si>
  <si>
    <t>07080314022</t>
  </si>
  <si>
    <t>朱宏喆</t>
  </si>
  <si>
    <t>07080314021</t>
  </si>
  <si>
    <t>张乐凤</t>
  </si>
  <si>
    <t>07080314017</t>
  </si>
  <si>
    <t>徐广明</t>
  </si>
  <si>
    <t>07080314014</t>
  </si>
  <si>
    <t>李勇</t>
  </si>
  <si>
    <t>07080314013</t>
  </si>
  <si>
    <t>刘宇佳</t>
  </si>
  <si>
    <t>07080314012</t>
  </si>
  <si>
    <t>白洋</t>
  </si>
  <si>
    <t>07080314010</t>
  </si>
  <si>
    <t>孙吉峰</t>
  </si>
  <si>
    <t>07080314444</t>
  </si>
  <si>
    <t>王颖兵</t>
  </si>
  <si>
    <t>07080314009</t>
  </si>
  <si>
    <t>籍向峰</t>
  </si>
  <si>
    <t>07080314008</t>
  </si>
  <si>
    <t>陈岩</t>
  </si>
  <si>
    <t>07080314007</t>
  </si>
  <si>
    <t>皮磊</t>
  </si>
  <si>
    <t>07080314006</t>
  </si>
  <si>
    <t>高洪利</t>
  </si>
  <si>
    <t>07080314004</t>
  </si>
  <si>
    <t>07080314003</t>
  </si>
  <si>
    <t>张时光</t>
  </si>
  <si>
    <t>07080314088</t>
  </si>
  <si>
    <t>通榆县教育局</t>
  </si>
  <si>
    <t>高英阁</t>
  </si>
  <si>
    <t>07080304120</t>
  </si>
  <si>
    <t>丁波</t>
  </si>
  <si>
    <t>07080304119</t>
  </si>
  <si>
    <t>郑美珠</t>
  </si>
  <si>
    <t>07080304116</t>
  </si>
  <si>
    <t>孙勇锋</t>
  </si>
  <si>
    <t>07080304115</t>
  </si>
  <si>
    <t>太史明清</t>
  </si>
  <si>
    <t>07080304114</t>
  </si>
  <si>
    <t>李英磊</t>
  </si>
  <si>
    <t>07080304113</t>
  </si>
  <si>
    <t>庄天勇</t>
  </si>
  <si>
    <t>07080304112</t>
  </si>
  <si>
    <t>李玲</t>
  </si>
  <si>
    <t>07080304123</t>
  </si>
  <si>
    <t>尹茜</t>
  </si>
  <si>
    <t>07080304111</t>
  </si>
  <si>
    <t>李静波</t>
  </si>
  <si>
    <t>07080304666</t>
  </si>
  <si>
    <t>通榆县发展和改革局</t>
  </si>
  <si>
    <t>王佳凝</t>
  </si>
  <si>
    <t>07080303011</t>
  </si>
  <si>
    <t>马多</t>
  </si>
  <si>
    <t>07080303009</t>
  </si>
  <si>
    <t>张倩</t>
  </si>
  <si>
    <t>07080303007</t>
  </si>
  <si>
    <t>通榆县人力资源和社会保障局</t>
  </si>
  <si>
    <t>肖福岩</t>
  </si>
  <si>
    <t>07-Z02851</t>
  </si>
  <si>
    <t>毕影</t>
  </si>
  <si>
    <t>07-Z02852</t>
  </si>
  <si>
    <t>章哲</t>
  </si>
  <si>
    <t>07-Z02853</t>
  </si>
  <si>
    <t>韩会</t>
  </si>
  <si>
    <t>07-Z02854</t>
  </si>
  <si>
    <t>王凯</t>
  </si>
  <si>
    <t>07-Z02855</t>
  </si>
  <si>
    <t>张洪鹏</t>
  </si>
  <si>
    <t>07-Z02856</t>
  </si>
  <si>
    <t>孙小平</t>
  </si>
  <si>
    <t>07-Z02857</t>
  </si>
  <si>
    <t>通榆县公安局</t>
  </si>
  <si>
    <t>马立新</t>
  </si>
  <si>
    <t>肖峰</t>
  </si>
  <si>
    <t>刘明泽</t>
  </si>
  <si>
    <t>崔洪阳</t>
  </si>
  <si>
    <t>姜玉琦</t>
  </si>
  <si>
    <t>许晓龙</t>
  </si>
  <si>
    <t>尹利军</t>
  </si>
  <si>
    <t>杨光达</t>
  </si>
  <si>
    <t>牛海</t>
  </si>
  <si>
    <t>姜海涛</t>
  </si>
  <si>
    <t>李玉新</t>
  </si>
  <si>
    <t>叶威</t>
  </si>
  <si>
    <t>罗兵</t>
  </si>
  <si>
    <t>蒋东升</t>
  </si>
  <si>
    <t>张航</t>
  </si>
  <si>
    <t>王宏亮</t>
  </si>
  <si>
    <t>石小雨</t>
  </si>
  <si>
    <t>苏年程</t>
  </si>
  <si>
    <t>黄铁军</t>
  </si>
  <si>
    <t>杜林</t>
  </si>
  <si>
    <t>杨士海</t>
  </si>
  <si>
    <t>韩旭</t>
  </si>
  <si>
    <t>张宏涛</t>
  </si>
  <si>
    <t>赵宇</t>
  </si>
  <si>
    <t>张连春</t>
  </si>
  <si>
    <t>冀红铭</t>
  </si>
  <si>
    <t>关峰</t>
  </si>
  <si>
    <t>刘跃忠</t>
  </si>
  <si>
    <t>车咏健</t>
  </si>
  <si>
    <t>乔志明</t>
  </si>
  <si>
    <t>宫晓东</t>
  </si>
  <si>
    <t>于铁伟</t>
  </si>
  <si>
    <t>刘晓慧</t>
  </si>
  <si>
    <t>常彦超</t>
  </si>
  <si>
    <t>王震</t>
  </si>
  <si>
    <t>张鹏</t>
  </si>
  <si>
    <t>李长财</t>
  </si>
  <si>
    <t>扈航</t>
  </si>
  <si>
    <t>朱红阳</t>
  </si>
  <si>
    <t>薛金良</t>
  </si>
  <si>
    <t>单继海</t>
  </si>
  <si>
    <t>吴喜春</t>
  </si>
  <si>
    <t>许英杰</t>
  </si>
  <si>
    <t>李磊</t>
  </si>
  <si>
    <t>周立刚</t>
  </si>
  <si>
    <t>魏晓东</t>
  </si>
  <si>
    <t>李景武</t>
  </si>
  <si>
    <t>孙文军</t>
  </si>
  <si>
    <t>惠宝伟</t>
  </si>
  <si>
    <t>徐久才</t>
  </si>
  <si>
    <t>单波</t>
  </si>
  <si>
    <t>张立兵</t>
  </si>
  <si>
    <t>郑向阳</t>
  </si>
  <si>
    <t>刘军辉</t>
  </si>
  <si>
    <t>李宏杰</t>
  </si>
  <si>
    <t>梁雨彬</t>
  </si>
  <si>
    <t>刘艳玲</t>
  </si>
  <si>
    <t>刘彦海</t>
  </si>
  <si>
    <t>戴金华</t>
  </si>
  <si>
    <t>孙强</t>
  </si>
  <si>
    <t>杨巍</t>
  </si>
  <si>
    <t>杨义江</t>
  </si>
  <si>
    <t>黄占忠</t>
  </si>
  <si>
    <t>王雪峰</t>
  </si>
  <si>
    <t>章东旭</t>
  </si>
  <si>
    <t>史宝杰</t>
  </si>
  <si>
    <t>王帅</t>
  </si>
  <si>
    <t>牛凯</t>
  </si>
  <si>
    <t>张鑫</t>
  </si>
  <si>
    <t>马辉</t>
  </si>
  <si>
    <t>徐立夫</t>
  </si>
  <si>
    <t>贾天昊</t>
  </si>
  <si>
    <t>战春辉</t>
  </si>
  <si>
    <t>韩志勇</t>
  </si>
  <si>
    <t>高永东</t>
  </si>
  <si>
    <t>谷明雷</t>
  </si>
  <si>
    <t>袁小亮</t>
  </si>
  <si>
    <t>程志远</t>
  </si>
  <si>
    <t>汤佳伟</t>
  </si>
  <si>
    <t>刘野</t>
  </si>
  <si>
    <t>徐吉生</t>
  </si>
  <si>
    <t>叶华</t>
  </si>
  <si>
    <t>朱佳乐</t>
  </si>
  <si>
    <t>李长宇</t>
  </si>
  <si>
    <t>沈楠</t>
  </si>
  <si>
    <t>李长志</t>
  </si>
  <si>
    <t>袁晓超</t>
  </si>
  <si>
    <t>张轶群</t>
  </si>
  <si>
    <t>蒋昊然</t>
  </si>
  <si>
    <t>李通</t>
  </si>
  <si>
    <t>王新泽</t>
  </si>
  <si>
    <t>刘闯</t>
  </si>
  <si>
    <t>许诺</t>
  </si>
  <si>
    <t>吴敬泽</t>
  </si>
  <si>
    <t>刘哲</t>
  </si>
  <si>
    <t>张元成</t>
  </si>
  <si>
    <t>王彭</t>
  </si>
  <si>
    <t>高震</t>
  </si>
  <si>
    <t>李红</t>
  </si>
  <si>
    <t>贾军</t>
  </si>
  <si>
    <t>王晗</t>
  </si>
  <si>
    <t>于海波</t>
  </si>
  <si>
    <t>杨昊</t>
  </si>
  <si>
    <t>赵春阳</t>
  </si>
  <si>
    <t>杨明</t>
  </si>
  <si>
    <t>倪显行</t>
  </si>
  <si>
    <t>肖丽娜</t>
  </si>
  <si>
    <t>周乐</t>
  </si>
  <si>
    <t>刘芮</t>
  </si>
  <si>
    <t>陈鹏</t>
  </si>
  <si>
    <t>郭振宇</t>
  </si>
  <si>
    <t>蔡志波</t>
  </si>
  <si>
    <t>方佳琦</t>
  </si>
  <si>
    <t>刘弘扬</t>
  </si>
  <si>
    <t>张忠</t>
  </si>
  <si>
    <t>殷向东</t>
  </si>
  <si>
    <t>邢艳春</t>
  </si>
  <si>
    <t>张宏哲</t>
  </si>
  <si>
    <t>王昱卜</t>
  </si>
  <si>
    <t>石龙</t>
  </si>
  <si>
    <t>张旭</t>
  </si>
  <si>
    <t>徐磊</t>
  </si>
  <si>
    <t>李宏宇</t>
  </si>
  <si>
    <t>于海明</t>
  </si>
  <si>
    <t>滕震</t>
  </si>
  <si>
    <t>任聪</t>
  </si>
  <si>
    <t>姜浩</t>
  </si>
  <si>
    <t>崔海生</t>
  </si>
  <si>
    <t>田泽平</t>
  </si>
  <si>
    <t>栗博</t>
  </si>
  <si>
    <t>孙野</t>
  </si>
  <si>
    <t>王楠楠</t>
  </si>
  <si>
    <t>张浩</t>
  </si>
  <si>
    <t>庞番</t>
  </si>
  <si>
    <t>齐桂林</t>
  </si>
  <si>
    <t>曹领顺</t>
  </si>
  <si>
    <t>郝康君</t>
  </si>
  <si>
    <t>张凯</t>
  </si>
  <si>
    <t>曲健博</t>
  </si>
  <si>
    <t>赵东奇</t>
  </si>
  <si>
    <t>尹勇</t>
  </si>
  <si>
    <t>周一鸣</t>
  </si>
  <si>
    <t>邹佳玮</t>
  </si>
  <si>
    <t>刘守滨</t>
  </si>
  <si>
    <t>高强</t>
  </si>
  <si>
    <t>王瑞</t>
  </si>
  <si>
    <t>孙相武</t>
  </si>
  <si>
    <t>朱永哲</t>
  </si>
  <si>
    <t>石东风</t>
  </si>
  <si>
    <t>高宏达</t>
  </si>
  <si>
    <t>胡升源</t>
  </si>
  <si>
    <t>孙铄</t>
  </si>
  <si>
    <t>孙鸿飞</t>
  </si>
  <si>
    <t>周朝晖</t>
  </si>
  <si>
    <t>白宇</t>
  </si>
  <si>
    <t>李倬祺</t>
  </si>
  <si>
    <t>刘学</t>
  </si>
  <si>
    <t>辛跃</t>
  </si>
  <si>
    <t>李昊</t>
  </si>
  <si>
    <t>洪宇</t>
  </si>
  <si>
    <t>孙洋</t>
  </si>
  <si>
    <t>夏吉林</t>
  </si>
  <si>
    <t>张炘烨</t>
  </si>
  <si>
    <t>宋东雨</t>
  </si>
  <si>
    <t>丛德新</t>
  </si>
  <si>
    <t>王军</t>
  </si>
  <si>
    <t>杨硕</t>
  </si>
  <si>
    <t>倪靖嘉</t>
  </si>
  <si>
    <t>周思源</t>
  </si>
  <si>
    <t>毕宏</t>
  </si>
  <si>
    <t>陶思源</t>
  </si>
  <si>
    <t>刘亮</t>
  </si>
  <si>
    <t>王磊</t>
  </si>
  <si>
    <t>陈翔宇</t>
  </si>
  <si>
    <t>王策</t>
  </si>
  <si>
    <t>姜禹辰</t>
  </si>
  <si>
    <t>倪长生</t>
  </si>
  <si>
    <t>孙占军</t>
  </si>
  <si>
    <t>张金硕</t>
  </si>
  <si>
    <t>张继元</t>
  </si>
  <si>
    <t>张庆显</t>
  </si>
  <si>
    <t>许大庆</t>
  </si>
  <si>
    <t>张帆</t>
  </si>
  <si>
    <t>李海波</t>
  </si>
  <si>
    <t>宋立东</t>
  </si>
  <si>
    <t>王嘉伟</t>
  </si>
  <si>
    <t>李忠友</t>
  </si>
  <si>
    <t>崔景昌</t>
  </si>
  <si>
    <t>谢梓南</t>
  </si>
  <si>
    <t>颜炳祺</t>
  </si>
  <si>
    <t>肖杨</t>
  </si>
  <si>
    <t>杨达</t>
  </si>
  <si>
    <t>王长伟</t>
  </si>
  <si>
    <t>陈龙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</si>
</sst>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"/>
      <color theme="1"/>
      <name val="宋体"/>
      <charset val="134"/>
    </font>
    <font>
      <sz val="9"/>
      <color rgb="FF606266"/>
      <name val="Segoe UI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仿宋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Segoe U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7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9" fillId="7" borderId="5" applyNumberFormat="0" applyAlignment="0" applyProtection="0">
      <alignment vertical="center"/>
    </xf>
    <xf numFmtId="0" fontId="30" fillId="8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1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4" fillId="2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5" fillId="3" borderId="1" xfId="0" applyFont="1" applyFill="1" applyBorder="1" applyAlignment="1" quotePrefix="1">
      <alignment horizontal="center" vertical="center" wrapText="1"/>
    </xf>
    <xf numFmtId="0" fontId="7" fillId="4" borderId="1" xfId="0" applyFont="1" applyFill="1" applyBorder="1" applyAlignment="1" quotePrefix="1">
      <alignment horizontal="center" vertical="center"/>
    </xf>
    <xf numFmtId="0" fontId="3" fillId="4" borderId="1" xfId="0" applyFont="1" applyFill="1" applyBorder="1" applyAlignment="1" quotePrefix="1">
      <alignment horizontal="center" vertical="center" wrapText="1"/>
    </xf>
    <xf numFmtId="0" fontId="9" fillId="4" borderId="1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  <xf numFmtId="0" fontId="11" fillId="2" borderId="1" xfId="0" applyFont="1" applyFill="1" applyBorder="1" applyAlignment="1" quotePrefix="1">
      <alignment horizontal="center" vertical="center" wrapText="1"/>
    </xf>
    <xf numFmtId="0" fontId="16" fillId="0" borderId="1" xfId="0" applyFont="1" applyFill="1" applyBorder="1" applyAlignment="1" quotePrefix="1">
      <alignment horizontal="center" vertical="center"/>
    </xf>
    <xf numFmtId="0" fontId="16" fillId="0" borderId="1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  <xf numFmtId="49" fontId="17" fillId="0" borderId="1" xfId="0" applyNumberFormat="1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/>
    </xf>
    <xf numFmtId="0" fontId="16" fillId="0" borderId="1" xfId="0" applyNumberFormat="1" applyFont="1" applyFill="1" applyBorder="1" applyAlignment="1" quotePrefix="1">
      <alignment horizontal="center" vertical="center"/>
    </xf>
    <xf numFmtId="0" fontId="1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25"/>
  <sheetViews>
    <sheetView tabSelected="1" workbookViewId="0">
      <selection activeCell="B9" sqref="B9"/>
    </sheetView>
  </sheetViews>
  <sheetFormatPr defaultColWidth="9" defaultRowHeight="13.5" outlineLevelCol="3"/>
  <cols>
    <col min="1" max="1" width="12.25" customWidth="1"/>
    <col min="2" max="4" width="22.375" customWidth="1"/>
  </cols>
  <sheetData>
    <row r="1" ht="27" spans="1:4">
      <c r="A1" s="1" t="s">
        <v>0</v>
      </c>
      <c r="B1" s="2"/>
      <c r="C1" s="2"/>
      <c r="D1" s="2"/>
    </row>
    <row r="2" ht="14.25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4">
        <v>1</v>
      </c>
      <c r="B3" s="5" t="s">
        <v>5</v>
      </c>
      <c r="C3" s="6" t="s">
        <v>6</v>
      </c>
      <c r="D3" s="42" t="s">
        <v>7</v>
      </c>
    </row>
    <row r="4" spans="1:4">
      <c r="A4" s="4">
        <v>2</v>
      </c>
      <c r="B4" s="5" t="s">
        <v>5</v>
      </c>
      <c r="C4" s="6" t="s">
        <v>8</v>
      </c>
      <c r="D4" s="43" t="s">
        <v>9</v>
      </c>
    </row>
    <row r="5" spans="1:4">
      <c r="A5" s="4">
        <v>3</v>
      </c>
      <c r="B5" s="5" t="s">
        <v>5</v>
      </c>
      <c r="C5" s="6" t="s">
        <v>10</v>
      </c>
      <c r="D5" s="43" t="s">
        <v>11</v>
      </c>
    </row>
    <row r="6" spans="1:4">
      <c r="A6" s="4">
        <v>4</v>
      </c>
      <c r="B6" s="5" t="s">
        <v>5</v>
      </c>
      <c r="C6" s="6" t="s">
        <v>12</v>
      </c>
      <c r="D6" s="43" t="s">
        <v>13</v>
      </c>
    </row>
    <row r="7" spans="1:4">
      <c r="A7" s="4">
        <v>5</v>
      </c>
      <c r="B7" s="5" t="s">
        <v>5</v>
      </c>
      <c r="C7" s="6" t="s">
        <v>14</v>
      </c>
      <c r="D7" s="43" t="s">
        <v>15</v>
      </c>
    </row>
    <row r="8" spans="1:4">
      <c r="A8" s="4">
        <v>6</v>
      </c>
      <c r="B8" s="5" t="s">
        <v>5</v>
      </c>
      <c r="C8" s="6" t="s">
        <v>16</v>
      </c>
      <c r="D8" s="43" t="s">
        <v>17</v>
      </c>
    </row>
    <row r="9" spans="1:4">
      <c r="A9" s="4">
        <v>7</v>
      </c>
      <c r="B9" s="5" t="s">
        <v>5</v>
      </c>
      <c r="C9" s="6" t="s">
        <v>18</v>
      </c>
      <c r="D9" s="43" t="s">
        <v>19</v>
      </c>
    </row>
    <row r="10" spans="1:4">
      <c r="A10" s="4">
        <v>8</v>
      </c>
      <c r="B10" s="5" t="s">
        <v>5</v>
      </c>
      <c r="C10" s="6" t="s">
        <v>20</v>
      </c>
      <c r="D10" s="43" t="s">
        <v>21</v>
      </c>
    </row>
    <row r="11" spans="1:4">
      <c r="A11" s="4">
        <v>9</v>
      </c>
      <c r="B11" s="5" t="s">
        <v>5</v>
      </c>
      <c r="C11" s="6" t="s">
        <v>22</v>
      </c>
      <c r="D11" s="43" t="s">
        <v>23</v>
      </c>
    </row>
    <row r="12" spans="1:4">
      <c r="A12" s="4">
        <v>10</v>
      </c>
      <c r="B12" s="5" t="s">
        <v>5</v>
      </c>
      <c r="C12" s="6" t="s">
        <v>24</v>
      </c>
      <c r="D12" s="43" t="s">
        <v>25</v>
      </c>
    </row>
    <row r="13" spans="1:4">
      <c r="A13" s="4">
        <v>11</v>
      </c>
      <c r="B13" s="5" t="s">
        <v>5</v>
      </c>
      <c r="C13" s="6" t="s">
        <v>26</v>
      </c>
      <c r="D13" s="43" t="s">
        <v>27</v>
      </c>
    </row>
    <row r="14" spans="1:4">
      <c r="A14" s="4">
        <v>12</v>
      </c>
      <c r="B14" s="5" t="s">
        <v>5</v>
      </c>
      <c r="C14" s="6" t="s">
        <v>28</v>
      </c>
      <c r="D14" s="43" t="s">
        <v>29</v>
      </c>
    </row>
    <row r="15" spans="1:4">
      <c r="A15" s="4">
        <v>13</v>
      </c>
      <c r="B15" s="5" t="s">
        <v>5</v>
      </c>
      <c r="C15" s="6" t="s">
        <v>30</v>
      </c>
      <c r="D15" s="43" t="s">
        <v>31</v>
      </c>
    </row>
    <row r="16" spans="1:4">
      <c r="A16" s="4">
        <v>14</v>
      </c>
      <c r="B16" s="5" t="s">
        <v>5</v>
      </c>
      <c r="C16" s="6" t="s">
        <v>32</v>
      </c>
      <c r="D16" s="42" t="s">
        <v>33</v>
      </c>
    </row>
    <row r="17" spans="1:4">
      <c r="A17" s="4">
        <v>15</v>
      </c>
      <c r="B17" s="5" t="s">
        <v>5</v>
      </c>
      <c r="C17" s="6" t="s">
        <v>34</v>
      </c>
      <c r="D17" s="42" t="s">
        <v>35</v>
      </c>
    </row>
    <row r="18" spans="1:4">
      <c r="A18" s="4">
        <v>16</v>
      </c>
      <c r="B18" s="5" t="s">
        <v>5</v>
      </c>
      <c r="C18" s="6" t="s">
        <v>36</v>
      </c>
      <c r="D18" s="43" t="s">
        <v>37</v>
      </c>
    </row>
    <row r="19" spans="1:4">
      <c r="A19" s="4">
        <v>17</v>
      </c>
      <c r="B19" s="5" t="s">
        <v>5</v>
      </c>
      <c r="C19" s="6" t="s">
        <v>38</v>
      </c>
      <c r="D19" s="43" t="s">
        <v>39</v>
      </c>
    </row>
    <row r="20" spans="1:4">
      <c r="A20" s="4">
        <v>18</v>
      </c>
      <c r="B20" s="5" t="s">
        <v>5</v>
      </c>
      <c r="C20" s="6" t="s">
        <v>40</v>
      </c>
      <c r="D20" s="43" t="s">
        <v>41</v>
      </c>
    </row>
    <row r="21" spans="1:4">
      <c r="A21" s="4">
        <v>19</v>
      </c>
      <c r="B21" s="5" t="s">
        <v>5</v>
      </c>
      <c r="C21" s="6" t="s">
        <v>42</v>
      </c>
      <c r="D21" s="43" t="s">
        <v>23</v>
      </c>
    </row>
    <row r="22" spans="1:4">
      <c r="A22" s="4">
        <v>20</v>
      </c>
      <c r="B22" s="5" t="s">
        <v>5</v>
      </c>
      <c r="C22" s="6" t="s">
        <v>43</v>
      </c>
      <c r="D22" s="43" t="s">
        <v>44</v>
      </c>
    </row>
    <row r="23" spans="1:4">
      <c r="A23" s="4">
        <v>21</v>
      </c>
      <c r="B23" s="5" t="s">
        <v>5</v>
      </c>
      <c r="C23" s="6" t="s">
        <v>45</v>
      </c>
      <c r="D23" s="43" t="s">
        <v>46</v>
      </c>
    </row>
    <row r="24" spans="1:4">
      <c r="A24" s="4">
        <v>22</v>
      </c>
      <c r="B24" s="5" t="s">
        <v>5</v>
      </c>
      <c r="C24" s="6" t="s">
        <v>47</v>
      </c>
      <c r="D24" s="43" t="s">
        <v>48</v>
      </c>
    </row>
    <row r="25" spans="1:4">
      <c r="A25" s="4">
        <v>23</v>
      </c>
      <c r="B25" s="5" t="s">
        <v>5</v>
      </c>
      <c r="C25" s="6" t="s">
        <v>49</v>
      </c>
      <c r="D25" s="43" t="s">
        <v>50</v>
      </c>
    </row>
    <row r="26" spans="1:4">
      <c r="A26" s="4">
        <v>24</v>
      </c>
      <c r="B26" s="5" t="s">
        <v>5</v>
      </c>
      <c r="C26" s="6" t="s">
        <v>51</v>
      </c>
      <c r="D26" s="43" t="s">
        <v>52</v>
      </c>
    </row>
    <row r="27" spans="1:4">
      <c r="A27" s="4">
        <v>25</v>
      </c>
      <c r="B27" s="5" t="s">
        <v>5</v>
      </c>
      <c r="C27" s="6" t="s">
        <v>53</v>
      </c>
      <c r="D27" s="5" t="s">
        <v>54</v>
      </c>
    </row>
    <row r="28" spans="1:4">
      <c r="A28" s="4">
        <v>26</v>
      </c>
      <c r="B28" s="5" t="s">
        <v>5</v>
      </c>
      <c r="C28" s="6" t="s">
        <v>55</v>
      </c>
      <c r="D28" s="5" t="s">
        <v>56</v>
      </c>
    </row>
    <row r="29" spans="1:4">
      <c r="A29" s="4">
        <v>27</v>
      </c>
      <c r="B29" s="5" t="s">
        <v>5</v>
      </c>
      <c r="C29" s="6" t="s">
        <v>57</v>
      </c>
      <c r="D29" s="5" t="s">
        <v>58</v>
      </c>
    </row>
    <row r="30" spans="1:4">
      <c r="A30" s="4">
        <v>28</v>
      </c>
      <c r="B30" s="5" t="s">
        <v>5</v>
      </c>
      <c r="C30" s="6" t="s">
        <v>59</v>
      </c>
      <c r="D30" s="5" t="s">
        <v>60</v>
      </c>
    </row>
    <row r="31" spans="1:4">
      <c r="A31" s="4">
        <v>29</v>
      </c>
      <c r="B31" s="5" t="s">
        <v>5</v>
      </c>
      <c r="C31" s="6" t="s">
        <v>61</v>
      </c>
      <c r="D31" s="43" t="s">
        <v>62</v>
      </c>
    </row>
    <row r="32" spans="1:4">
      <c r="A32" s="4">
        <v>30</v>
      </c>
      <c r="B32" s="5" t="s">
        <v>5</v>
      </c>
      <c r="C32" s="6" t="s">
        <v>63</v>
      </c>
      <c r="D32" s="5" t="s">
        <v>64</v>
      </c>
    </row>
    <row r="33" spans="1:4">
      <c r="A33" s="4">
        <v>31</v>
      </c>
      <c r="B33" s="5" t="s">
        <v>5</v>
      </c>
      <c r="C33" s="6" t="s">
        <v>65</v>
      </c>
      <c r="D33" s="5" t="s">
        <v>66</v>
      </c>
    </row>
    <row r="34" spans="1:4">
      <c r="A34" s="4">
        <v>32</v>
      </c>
      <c r="B34" s="5" t="s">
        <v>5</v>
      </c>
      <c r="C34" s="6" t="s">
        <v>67</v>
      </c>
      <c r="D34" s="5" t="s">
        <v>68</v>
      </c>
    </row>
    <row r="35" spans="1:4">
      <c r="A35" s="4">
        <v>33</v>
      </c>
      <c r="B35" s="5" t="s">
        <v>5</v>
      </c>
      <c r="C35" s="6" t="s">
        <v>69</v>
      </c>
      <c r="D35" s="5" t="s">
        <v>70</v>
      </c>
    </row>
    <row r="36" spans="1:4">
      <c r="A36" s="4">
        <v>34</v>
      </c>
      <c r="B36" s="5" t="s">
        <v>5</v>
      </c>
      <c r="C36" s="6" t="s">
        <v>71</v>
      </c>
      <c r="D36" s="5" t="s">
        <v>72</v>
      </c>
    </row>
    <row r="37" spans="1:4">
      <c r="A37" s="4">
        <v>35</v>
      </c>
      <c r="B37" s="5" t="s">
        <v>5</v>
      </c>
      <c r="C37" s="6" t="s">
        <v>73</v>
      </c>
      <c r="D37" s="5" t="s">
        <v>74</v>
      </c>
    </row>
    <row r="38" spans="1:4">
      <c r="A38" s="4">
        <v>36</v>
      </c>
      <c r="B38" s="5" t="s">
        <v>5</v>
      </c>
      <c r="C38" s="6" t="s">
        <v>75</v>
      </c>
      <c r="D38" s="5" t="s">
        <v>76</v>
      </c>
    </row>
    <row r="39" spans="1:4">
      <c r="A39" s="4">
        <v>37</v>
      </c>
      <c r="B39" s="5" t="s">
        <v>5</v>
      </c>
      <c r="C39" s="6" t="s">
        <v>77</v>
      </c>
      <c r="D39" s="43" t="s">
        <v>78</v>
      </c>
    </row>
    <row r="40" spans="1:4">
      <c r="A40" s="4">
        <v>38</v>
      </c>
      <c r="B40" s="5" t="s">
        <v>5</v>
      </c>
      <c r="C40" s="6" t="s">
        <v>79</v>
      </c>
      <c r="D40" s="43" t="s">
        <v>80</v>
      </c>
    </row>
    <row r="41" spans="1:4">
      <c r="A41" s="4">
        <v>39</v>
      </c>
      <c r="B41" s="5" t="s">
        <v>5</v>
      </c>
      <c r="C41" s="6" t="s">
        <v>81</v>
      </c>
      <c r="D41" s="43" t="s">
        <v>82</v>
      </c>
    </row>
    <row r="42" spans="1:4">
      <c r="A42" s="4">
        <v>40</v>
      </c>
      <c r="B42" s="5" t="s">
        <v>5</v>
      </c>
      <c r="C42" s="6" t="s">
        <v>83</v>
      </c>
      <c r="D42" s="43" t="s">
        <v>84</v>
      </c>
    </row>
    <row r="43" spans="1:4">
      <c r="A43" s="4">
        <v>41</v>
      </c>
      <c r="B43" s="5" t="s">
        <v>5</v>
      </c>
      <c r="C43" s="6" t="s">
        <v>85</v>
      </c>
      <c r="D43" s="43" t="s">
        <v>86</v>
      </c>
    </row>
    <row r="44" spans="1:4">
      <c r="A44" s="4">
        <v>42</v>
      </c>
      <c r="B44" s="5" t="s">
        <v>5</v>
      </c>
      <c r="C44" s="6" t="s">
        <v>87</v>
      </c>
      <c r="D44" s="43" t="s">
        <v>88</v>
      </c>
    </row>
    <row r="45" spans="1:4">
      <c r="A45" s="4">
        <v>43</v>
      </c>
      <c r="B45" s="5" t="s">
        <v>5</v>
      </c>
      <c r="C45" s="6" t="s">
        <v>89</v>
      </c>
      <c r="D45" s="43" t="s">
        <v>90</v>
      </c>
    </row>
    <row r="46" spans="1:4">
      <c r="A46" s="4">
        <v>44</v>
      </c>
      <c r="B46" s="5" t="s">
        <v>5</v>
      </c>
      <c r="C46" s="6" t="s">
        <v>91</v>
      </c>
      <c r="D46" s="43" t="s">
        <v>92</v>
      </c>
    </row>
    <row r="47" spans="1:4">
      <c r="A47" s="4">
        <v>45</v>
      </c>
      <c r="B47" s="5" t="s">
        <v>5</v>
      </c>
      <c r="C47" s="6" t="s">
        <v>93</v>
      </c>
      <c r="D47" s="43" t="s">
        <v>94</v>
      </c>
    </row>
    <row r="48" spans="1:4">
      <c r="A48" s="4">
        <v>46</v>
      </c>
      <c r="B48" s="5" t="s">
        <v>5</v>
      </c>
      <c r="C48" s="6" t="s">
        <v>95</v>
      </c>
      <c r="D48" s="43" t="s">
        <v>96</v>
      </c>
    </row>
    <row r="49" spans="1:4">
      <c r="A49" s="4">
        <v>47</v>
      </c>
      <c r="B49" s="5" t="s">
        <v>5</v>
      </c>
      <c r="C49" s="6" t="s">
        <v>97</v>
      </c>
      <c r="D49" s="43" t="s">
        <v>98</v>
      </c>
    </row>
    <row r="50" spans="1:4">
      <c r="A50" s="4">
        <v>48</v>
      </c>
      <c r="B50" s="5" t="s">
        <v>5</v>
      </c>
      <c r="C50" s="6" t="s">
        <v>99</v>
      </c>
      <c r="D50" s="43" t="s">
        <v>100</v>
      </c>
    </row>
    <row r="51" spans="1:4">
      <c r="A51" s="4">
        <v>49</v>
      </c>
      <c r="B51" s="5" t="s">
        <v>5</v>
      </c>
      <c r="C51" s="6" t="s">
        <v>101</v>
      </c>
      <c r="D51" s="43" t="s">
        <v>102</v>
      </c>
    </row>
    <row r="52" spans="1:4">
      <c r="A52" s="4">
        <v>50</v>
      </c>
      <c r="B52" s="5" t="s">
        <v>5</v>
      </c>
      <c r="C52" s="6" t="s">
        <v>103</v>
      </c>
      <c r="D52" s="43" t="s">
        <v>104</v>
      </c>
    </row>
    <row r="53" spans="1:4">
      <c r="A53" s="4">
        <v>51</v>
      </c>
      <c r="B53" s="5" t="s">
        <v>5</v>
      </c>
      <c r="C53" s="6" t="s">
        <v>105</v>
      </c>
      <c r="D53" s="43" t="s">
        <v>106</v>
      </c>
    </row>
    <row r="54" spans="1:4">
      <c r="A54" s="4">
        <v>52</v>
      </c>
      <c r="B54" s="5" t="s">
        <v>5</v>
      </c>
      <c r="C54" s="6" t="s">
        <v>107</v>
      </c>
      <c r="D54" s="43" t="s">
        <v>108</v>
      </c>
    </row>
    <row r="55" spans="1:4">
      <c r="A55" s="4">
        <v>53</v>
      </c>
      <c r="B55" s="5" t="s">
        <v>5</v>
      </c>
      <c r="C55" s="6" t="s">
        <v>109</v>
      </c>
      <c r="D55" s="43" t="s">
        <v>110</v>
      </c>
    </row>
    <row r="56" spans="1:4">
      <c r="A56" s="4">
        <v>54</v>
      </c>
      <c r="B56" s="5" t="s">
        <v>5</v>
      </c>
      <c r="C56" s="6" t="s">
        <v>111</v>
      </c>
      <c r="D56" s="43" t="s">
        <v>112</v>
      </c>
    </row>
    <row r="57" spans="1:4">
      <c r="A57" s="4">
        <v>55</v>
      </c>
      <c r="B57" s="5" t="s">
        <v>5</v>
      </c>
      <c r="C57" s="6" t="s">
        <v>113</v>
      </c>
      <c r="D57" s="43" t="s">
        <v>114</v>
      </c>
    </row>
    <row r="58" spans="1:4">
      <c r="A58" s="4">
        <v>56</v>
      </c>
      <c r="B58" s="5" t="s">
        <v>5</v>
      </c>
      <c r="C58" s="6" t="s">
        <v>115</v>
      </c>
      <c r="D58" s="43" t="s">
        <v>116</v>
      </c>
    </row>
    <row r="59" spans="1:4">
      <c r="A59" s="4">
        <v>57</v>
      </c>
      <c r="B59" s="5" t="s">
        <v>5</v>
      </c>
      <c r="C59" s="6" t="s">
        <v>117</v>
      </c>
      <c r="D59" s="43" t="s">
        <v>118</v>
      </c>
    </row>
    <row r="60" spans="1:4">
      <c r="A60" s="4">
        <v>58</v>
      </c>
      <c r="B60" s="5" t="s">
        <v>5</v>
      </c>
      <c r="C60" s="6" t="s">
        <v>119</v>
      </c>
      <c r="D60" s="43" t="s">
        <v>120</v>
      </c>
    </row>
    <row r="61" spans="1:4">
      <c r="A61" s="4">
        <v>59</v>
      </c>
      <c r="B61" s="5" t="s">
        <v>5</v>
      </c>
      <c r="C61" s="6" t="s">
        <v>121</v>
      </c>
      <c r="D61" s="43" t="s">
        <v>122</v>
      </c>
    </row>
    <row r="62" spans="1:4">
      <c r="A62" s="4">
        <v>60</v>
      </c>
      <c r="B62" s="5" t="s">
        <v>5</v>
      </c>
      <c r="C62" s="6" t="s">
        <v>123</v>
      </c>
      <c r="D62" s="43" t="s">
        <v>124</v>
      </c>
    </row>
    <row r="63" spans="1:4">
      <c r="A63" s="4">
        <v>61</v>
      </c>
      <c r="B63" s="5" t="s">
        <v>5</v>
      </c>
      <c r="C63" s="6" t="s">
        <v>125</v>
      </c>
      <c r="D63" s="43" t="s">
        <v>126</v>
      </c>
    </row>
    <row r="64" spans="1:4">
      <c r="A64" s="4">
        <v>62</v>
      </c>
      <c r="B64" s="5" t="s">
        <v>5</v>
      </c>
      <c r="C64" s="6" t="s">
        <v>127</v>
      </c>
      <c r="D64" s="43" t="s">
        <v>128</v>
      </c>
    </row>
    <row r="65" spans="1:4">
      <c r="A65" s="4">
        <v>63</v>
      </c>
      <c r="B65" s="5" t="s">
        <v>5</v>
      </c>
      <c r="C65" s="6" t="s">
        <v>129</v>
      </c>
      <c r="D65" s="43" t="s">
        <v>130</v>
      </c>
    </row>
    <row r="66" spans="1:4">
      <c r="A66" s="4">
        <v>64</v>
      </c>
      <c r="B66" s="5" t="s">
        <v>5</v>
      </c>
      <c r="C66" s="6" t="s">
        <v>131</v>
      </c>
      <c r="D66" s="43" t="s">
        <v>132</v>
      </c>
    </row>
    <row r="67" spans="1:4">
      <c r="A67" s="4">
        <v>65</v>
      </c>
      <c r="B67" s="5" t="s">
        <v>5</v>
      </c>
      <c r="C67" s="6" t="s">
        <v>133</v>
      </c>
      <c r="D67" s="43" t="s">
        <v>134</v>
      </c>
    </row>
    <row r="68" spans="1:4">
      <c r="A68" s="4">
        <v>66</v>
      </c>
      <c r="B68" s="5" t="s">
        <v>5</v>
      </c>
      <c r="C68" s="6" t="s">
        <v>135</v>
      </c>
      <c r="D68" s="43" t="s">
        <v>136</v>
      </c>
    </row>
    <row r="69" spans="1:4">
      <c r="A69" s="4">
        <v>67</v>
      </c>
      <c r="B69" s="5" t="s">
        <v>5</v>
      </c>
      <c r="C69" s="6" t="s">
        <v>137</v>
      </c>
      <c r="D69" s="43" t="s">
        <v>138</v>
      </c>
    </row>
    <row r="70" spans="1:4">
      <c r="A70" s="4">
        <v>68</v>
      </c>
      <c r="B70" s="5" t="s">
        <v>5</v>
      </c>
      <c r="C70" s="6" t="s">
        <v>139</v>
      </c>
      <c r="D70" s="43" t="s">
        <v>140</v>
      </c>
    </row>
    <row r="71" spans="1:4">
      <c r="A71" s="4">
        <v>69</v>
      </c>
      <c r="B71" s="5" t="s">
        <v>5</v>
      </c>
      <c r="C71" s="6" t="s">
        <v>141</v>
      </c>
      <c r="D71" s="43" t="s">
        <v>142</v>
      </c>
    </row>
    <row r="72" spans="1:4">
      <c r="A72" s="4">
        <v>70</v>
      </c>
      <c r="B72" s="5" t="s">
        <v>5</v>
      </c>
      <c r="C72" s="6" t="s">
        <v>143</v>
      </c>
      <c r="D72" s="43" t="s">
        <v>144</v>
      </c>
    </row>
    <row r="73" spans="1:4">
      <c r="A73" s="4">
        <v>71</v>
      </c>
      <c r="B73" s="5" t="s">
        <v>5</v>
      </c>
      <c r="C73" s="6" t="s">
        <v>145</v>
      </c>
      <c r="D73" s="43" t="s">
        <v>146</v>
      </c>
    </row>
    <row r="74" spans="1:4">
      <c r="A74" s="4">
        <v>72</v>
      </c>
      <c r="B74" s="5" t="s">
        <v>5</v>
      </c>
      <c r="C74" s="6" t="s">
        <v>147</v>
      </c>
      <c r="D74" s="43" t="s">
        <v>148</v>
      </c>
    </row>
    <row r="75" spans="1:4">
      <c r="A75" s="4">
        <v>73</v>
      </c>
      <c r="B75" s="5" t="s">
        <v>5</v>
      </c>
      <c r="C75" s="6" t="s">
        <v>149</v>
      </c>
      <c r="D75" s="43" t="s">
        <v>150</v>
      </c>
    </row>
    <row r="76" spans="1:4">
      <c r="A76" s="4">
        <v>74</v>
      </c>
      <c r="B76" s="5" t="s">
        <v>5</v>
      </c>
      <c r="C76" s="6" t="s">
        <v>151</v>
      </c>
      <c r="D76" s="43" t="s">
        <v>152</v>
      </c>
    </row>
    <row r="77" spans="1:4">
      <c r="A77" s="4">
        <v>75</v>
      </c>
      <c r="B77" s="5" t="s">
        <v>5</v>
      </c>
      <c r="C77" s="6" t="s">
        <v>153</v>
      </c>
      <c r="D77" s="43" t="s">
        <v>154</v>
      </c>
    </row>
    <row r="78" spans="1:4">
      <c r="A78" s="4">
        <v>76</v>
      </c>
      <c r="B78" s="5" t="s">
        <v>5</v>
      </c>
      <c r="C78" s="6" t="s">
        <v>155</v>
      </c>
      <c r="D78" s="43" t="s">
        <v>156</v>
      </c>
    </row>
    <row r="79" spans="1:4">
      <c r="A79" s="4">
        <v>77</v>
      </c>
      <c r="B79" s="5" t="s">
        <v>5</v>
      </c>
      <c r="C79" s="6" t="s">
        <v>157</v>
      </c>
      <c r="D79" s="43" t="s">
        <v>158</v>
      </c>
    </row>
    <row r="80" spans="1:4">
      <c r="A80" s="4">
        <v>78</v>
      </c>
      <c r="B80" s="5" t="s">
        <v>5</v>
      </c>
      <c r="C80" s="6" t="s">
        <v>159</v>
      </c>
      <c r="D80" s="43" t="s">
        <v>160</v>
      </c>
    </row>
    <row r="81" spans="1:4">
      <c r="A81" s="4">
        <v>79</v>
      </c>
      <c r="B81" s="5" t="s">
        <v>5</v>
      </c>
      <c r="C81" s="6" t="s">
        <v>161</v>
      </c>
      <c r="D81" s="43" t="s">
        <v>162</v>
      </c>
    </row>
    <row r="82" spans="1:4">
      <c r="A82" s="4">
        <v>80</v>
      </c>
      <c r="B82" s="5" t="s">
        <v>5</v>
      </c>
      <c r="C82" s="6" t="s">
        <v>163</v>
      </c>
      <c r="D82" s="43" t="s">
        <v>164</v>
      </c>
    </row>
    <row r="83" spans="1:4">
      <c r="A83" s="4">
        <v>81</v>
      </c>
      <c r="B83" s="5" t="s">
        <v>5</v>
      </c>
      <c r="C83" s="6" t="s">
        <v>165</v>
      </c>
      <c r="D83" s="43" t="s">
        <v>166</v>
      </c>
    </row>
    <row r="84" spans="1:4">
      <c r="A84" s="4">
        <v>82</v>
      </c>
      <c r="B84" s="5" t="s">
        <v>5</v>
      </c>
      <c r="C84" s="6" t="s">
        <v>167</v>
      </c>
      <c r="D84" s="43" t="s">
        <v>168</v>
      </c>
    </row>
    <row r="85" spans="1:4">
      <c r="A85" s="4">
        <v>83</v>
      </c>
      <c r="B85" s="5" t="s">
        <v>5</v>
      </c>
      <c r="C85" s="6" t="s">
        <v>169</v>
      </c>
      <c r="D85" s="43" t="s">
        <v>170</v>
      </c>
    </row>
    <row r="86" spans="1:4">
      <c r="A86" s="4">
        <v>84</v>
      </c>
      <c r="B86" s="5" t="s">
        <v>5</v>
      </c>
      <c r="C86" s="6" t="s">
        <v>171</v>
      </c>
      <c r="D86" s="43" t="s">
        <v>172</v>
      </c>
    </row>
    <row r="87" spans="1:4">
      <c r="A87" s="4">
        <v>85</v>
      </c>
      <c r="B87" s="5" t="s">
        <v>5</v>
      </c>
      <c r="C87" s="6" t="s">
        <v>173</v>
      </c>
      <c r="D87" s="43" t="s">
        <v>174</v>
      </c>
    </row>
    <row r="88" spans="1:4">
      <c r="A88" s="4">
        <v>86</v>
      </c>
      <c r="B88" s="5" t="s">
        <v>5</v>
      </c>
      <c r="C88" s="6" t="s">
        <v>175</v>
      </c>
      <c r="D88" s="43" t="s">
        <v>176</v>
      </c>
    </row>
    <row r="89" spans="1:4">
      <c r="A89" s="4">
        <v>87</v>
      </c>
      <c r="B89" s="5" t="s">
        <v>5</v>
      </c>
      <c r="C89" s="6" t="s">
        <v>177</v>
      </c>
      <c r="D89" s="43" t="s">
        <v>178</v>
      </c>
    </row>
    <row r="90" spans="1:4">
      <c r="A90" s="4">
        <v>88</v>
      </c>
      <c r="B90" s="5" t="s">
        <v>5</v>
      </c>
      <c r="C90" s="6" t="s">
        <v>179</v>
      </c>
      <c r="D90" s="43" t="s">
        <v>180</v>
      </c>
    </row>
    <row r="91" spans="1:4">
      <c r="A91" s="4">
        <v>89</v>
      </c>
      <c r="B91" s="5" t="s">
        <v>5</v>
      </c>
      <c r="C91" s="6" t="s">
        <v>181</v>
      </c>
      <c r="D91" s="43" t="s">
        <v>182</v>
      </c>
    </row>
    <row r="92" spans="1:4">
      <c r="A92" s="4">
        <v>90</v>
      </c>
      <c r="B92" s="5" t="s">
        <v>5</v>
      </c>
      <c r="C92" s="6" t="s">
        <v>183</v>
      </c>
      <c r="D92" s="43" t="s">
        <v>184</v>
      </c>
    </row>
    <row r="93" spans="1:4">
      <c r="A93" s="4">
        <v>91</v>
      </c>
      <c r="B93" s="5" t="s">
        <v>5</v>
      </c>
      <c r="C93" s="6" t="s">
        <v>185</v>
      </c>
      <c r="D93" s="43" t="s">
        <v>186</v>
      </c>
    </row>
    <row r="94" spans="1:4">
      <c r="A94" s="4">
        <v>92</v>
      </c>
      <c r="B94" s="5" t="s">
        <v>5</v>
      </c>
      <c r="C94" s="6" t="s">
        <v>187</v>
      </c>
      <c r="D94" s="43" t="s">
        <v>188</v>
      </c>
    </row>
    <row r="95" spans="1:4">
      <c r="A95" s="4">
        <v>93</v>
      </c>
      <c r="B95" s="5" t="s">
        <v>5</v>
      </c>
      <c r="C95" s="6" t="s">
        <v>189</v>
      </c>
      <c r="D95" s="43" t="s">
        <v>190</v>
      </c>
    </row>
    <row r="96" spans="1:4">
      <c r="A96" s="4">
        <v>94</v>
      </c>
      <c r="B96" s="5" t="s">
        <v>5</v>
      </c>
      <c r="C96" s="6" t="s">
        <v>191</v>
      </c>
      <c r="D96" s="43" t="s">
        <v>192</v>
      </c>
    </row>
    <row r="97" spans="1:4">
      <c r="A97" s="4">
        <v>95</v>
      </c>
      <c r="B97" s="5" t="s">
        <v>5</v>
      </c>
      <c r="C97" s="6" t="s">
        <v>193</v>
      </c>
      <c r="D97" s="43" t="s">
        <v>194</v>
      </c>
    </row>
    <row r="98" spans="1:4">
      <c r="A98" s="4">
        <v>96</v>
      </c>
      <c r="B98" s="5" t="s">
        <v>5</v>
      </c>
      <c r="C98" s="6" t="s">
        <v>195</v>
      </c>
      <c r="D98" s="43" t="s">
        <v>196</v>
      </c>
    </row>
    <row r="99" spans="1:4">
      <c r="A99" s="4">
        <v>97</v>
      </c>
      <c r="B99" s="5" t="s">
        <v>5</v>
      </c>
      <c r="C99" s="6" t="s">
        <v>197</v>
      </c>
      <c r="D99" s="43" t="s">
        <v>198</v>
      </c>
    </row>
    <row r="100" spans="1:4">
      <c r="A100" s="4">
        <v>98</v>
      </c>
      <c r="B100" s="5" t="s">
        <v>5</v>
      </c>
      <c r="C100" s="6" t="s">
        <v>199</v>
      </c>
      <c r="D100" s="43" t="s">
        <v>200</v>
      </c>
    </row>
    <row r="101" spans="1:4">
      <c r="A101" s="4">
        <v>99</v>
      </c>
      <c r="B101" s="5" t="s">
        <v>5</v>
      </c>
      <c r="C101" s="6" t="s">
        <v>201</v>
      </c>
      <c r="D101" s="43" t="s">
        <v>202</v>
      </c>
    </row>
    <row r="102" spans="1:4">
      <c r="A102" s="4">
        <v>100</v>
      </c>
      <c r="B102" s="5" t="s">
        <v>5</v>
      </c>
      <c r="C102" s="6" t="s">
        <v>203</v>
      </c>
      <c r="D102" s="43" t="s">
        <v>204</v>
      </c>
    </row>
    <row r="103" spans="1:4">
      <c r="A103" s="4">
        <v>101</v>
      </c>
      <c r="B103" s="5" t="s">
        <v>5</v>
      </c>
      <c r="C103" s="6" t="s">
        <v>205</v>
      </c>
      <c r="D103" s="43" t="s">
        <v>206</v>
      </c>
    </row>
    <row r="104" ht="24" spans="1:4">
      <c r="A104" s="4">
        <v>102</v>
      </c>
      <c r="B104" s="5" t="s">
        <v>5</v>
      </c>
      <c r="C104" s="6" t="s">
        <v>207</v>
      </c>
      <c r="D104" s="42" t="s">
        <v>208</v>
      </c>
    </row>
    <row r="105" ht="24" spans="1:4">
      <c r="A105" s="4">
        <v>103</v>
      </c>
      <c r="B105" s="5" t="s">
        <v>5</v>
      </c>
      <c r="C105" s="6" t="s">
        <v>209</v>
      </c>
      <c r="D105" s="42" t="s">
        <v>210</v>
      </c>
    </row>
    <row r="106" ht="24" spans="1:4">
      <c r="A106" s="4">
        <v>104</v>
      </c>
      <c r="B106" s="5" t="s">
        <v>5</v>
      </c>
      <c r="C106" s="6" t="s">
        <v>211</v>
      </c>
      <c r="D106" s="42" t="s">
        <v>212</v>
      </c>
    </row>
    <row r="107" ht="24" spans="1:4">
      <c r="A107" s="4">
        <v>105</v>
      </c>
      <c r="B107" s="5" t="s">
        <v>5</v>
      </c>
      <c r="C107" s="6" t="s">
        <v>213</v>
      </c>
      <c r="D107" s="42" t="s">
        <v>214</v>
      </c>
    </row>
    <row r="108" ht="24" spans="1:4">
      <c r="A108" s="4">
        <v>106</v>
      </c>
      <c r="B108" s="5" t="s">
        <v>5</v>
      </c>
      <c r="C108" s="6" t="s">
        <v>215</v>
      </c>
      <c r="D108" s="42" t="s">
        <v>216</v>
      </c>
    </row>
    <row r="109" ht="24" spans="1:4">
      <c r="A109" s="4">
        <v>107</v>
      </c>
      <c r="B109" s="5" t="s">
        <v>5</v>
      </c>
      <c r="C109" s="6" t="s">
        <v>217</v>
      </c>
      <c r="D109" s="42" t="s">
        <v>218</v>
      </c>
    </row>
    <row r="110" ht="24" spans="1:4">
      <c r="A110" s="4">
        <v>108</v>
      </c>
      <c r="B110" s="5" t="s">
        <v>5</v>
      </c>
      <c r="C110" s="6" t="s">
        <v>219</v>
      </c>
      <c r="D110" s="42" t="s">
        <v>220</v>
      </c>
    </row>
    <row r="111" ht="24" spans="1:4">
      <c r="A111" s="4">
        <v>109</v>
      </c>
      <c r="B111" s="5" t="s">
        <v>5</v>
      </c>
      <c r="C111" s="6" t="s">
        <v>221</v>
      </c>
      <c r="D111" s="42" t="s">
        <v>222</v>
      </c>
    </row>
    <row r="112" ht="24" spans="1:4">
      <c r="A112" s="4">
        <v>110</v>
      </c>
      <c r="B112" s="5" t="s">
        <v>5</v>
      </c>
      <c r="C112" s="6" t="s">
        <v>223</v>
      </c>
      <c r="D112" s="42" t="s">
        <v>224</v>
      </c>
    </row>
    <row r="113" ht="24" spans="1:4">
      <c r="A113" s="4">
        <v>111</v>
      </c>
      <c r="B113" s="5" t="s">
        <v>5</v>
      </c>
      <c r="C113" s="6" t="s">
        <v>225</v>
      </c>
      <c r="D113" s="42" t="s">
        <v>226</v>
      </c>
    </row>
    <row r="114" ht="24" spans="1:4">
      <c r="A114" s="4">
        <v>112</v>
      </c>
      <c r="B114" s="5" t="s">
        <v>5</v>
      </c>
      <c r="C114" s="6" t="s">
        <v>227</v>
      </c>
      <c r="D114" s="42" t="s">
        <v>228</v>
      </c>
    </row>
    <row r="115" ht="24" spans="1:4">
      <c r="A115" s="4">
        <v>113</v>
      </c>
      <c r="B115" s="5" t="s">
        <v>5</v>
      </c>
      <c r="C115" s="6" t="s">
        <v>229</v>
      </c>
      <c r="D115" s="42" t="s">
        <v>230</v>
      </c>
    </row>
    <row r="116" ht="24" spans="1:4">
      <c r="A116" s="4">
        <v>114</v>
      </c>
      <c r="B116" s="5" t="s">
        <v>5</v>
      </c>
      <c r="C116" s="6" t="s">
        <v>231</v>
      </c>
      <c r="D116" s="42" t="s">
        <v>232</v>
      </c>
    </row>
    <row r="117" spans="1:4">
      <c r="A117" s="4">
        <v>115</v>
      </c>
      <c r="B117" s="5" t="s">
        <v>5</v>
      </c>
      <c r="C117" s="6" t="s">
        <v>233</v>
      </c>
      <c r="D117" s="43" t="s">
        <v>234</v>
      </c>
    </row>
    <row r="118" ht="14.25" spans="1:4">
      <c r="A118" s="8">
        <v>1</v>
      </c>
      <c r="B118" s="3" t="s">
        <v>235</v>
      </c>
      <c r="C118" s="3" t="s">
        <v>236</v>
      </c>
      <c r="D118" s="44" t="s">
        <v>237</v>
      </c>
    </row>
    <row r="119" ht="14.25" spans="1:4">
      <c r="A119" s="8">
        <v>2</v>
      </c>
      <c r="B119" s="3" t="s">
        <v>235</v>
      </c>
      <c r="C119" s="3" t="s">
        <v>238</v>
      </c>
      <c r="D119" s="44" t="s">
        <v>239</v>
      </c>
    </row>
    <row r="120" ht="14.25" spans="1:4">
      <c r="A120" s="8">
        <v>3</v>
      </c>
      <c r="B120" s="3" t="s">
        <v>235</v>
      </c>
      <c r="C120" s="3" t="s">
        <v>240</v>
      </c>
      <c r="D120" s="44" t="s">
        <v>241</v>
      </c>
    </row>
    <row r="121" ht="14.25" spans="1:4">
      <c r="A121" s="8">
        <v>4</v>
      </c>
      <c r="B121" s="3" t="s">
        <v>235</v>
      </c>
      <c r="C121" s="3" t="s">
        <v>242</v>
      </c>
      <c r="D121" s="44" t="s">
        <v>243</v>
      </c>
    </row>
    <row r="122" ht="14.25" spans="1:4">
      <c r="A122" s="8">
        <v>5</v>
      </c>
      <c r="B122" s="3" t="s">
        <v>235</v>
      </c>
      <c r="C122" s="3" t="s">
        <v>244</v>
      </c>
      <c r="D122" s="44" t="s">
        <v>245</v>
      </c>
    </row>
    <row r="123" ht="14.25" spans="1:4">
      <c r="A123" s="8">
        <v>6</v>
      </c>
      <c r="B123" s="3" t="s">
        <v>235</v>
      </c>
      <c r="C123" s="3" t="s">
        <v>246</v>
      </c>
      <c r="D123" s="44" t="s">
        <v>247</v>
      </c>
    </row>
    <row r="124" ht="14.25" spans="1:4">
      <c r="A124" s="8">
        <v>7</v>
      </c>
      <c r="B124" s="3" t="s">
        <v>235</v>
      </c>
      <c r="C124" s="3" t="s">
        <v>248</v>
      </c>
      <c r="D124" s="44" t="s">
        <v>249</v>
      </c>
    </row>
    <row r="125" ht="14.25" spans="1:4">
      <c r="A125" s="8">
        <v>8</v>
      </c>
      <c r="B125" s="3" t="s">
        <v>235</v>
      </c>
      <c r="C125" s="3" t="s">
        <v>250</v>
      </c>
      <c r="D125" s="45" t="s">
        <v>251</v>
      </c>
    </row>
    <row r="126" ht="14.25" spans="1:4">
      <c r="A126" s="8">
        <v>9</v>
      </c>
      <c r="B126" s="3" t="s">
        <v>235</v>
      </c>
      <c r="C126" s="3" t="s">
        <v>252</v>
      </c>
      <c r="D126" s="9" t="s">
        <v>253</v>
      </c>
    </row>
    <row r="127" ht="14.25" spans="1:4">
      <c r="A127" s="8">
        <v>10</v>
      </c>
      <c r="B127" s="3" t="s">
        <v>235</v>
      </c>
      <c r="C127" s="3" t="s">
        <v>254</v>
      </c>
      <c r="D127" s="9" t="s">
        <v>255</v>
      </c>
    </row>
    <row r="128" ht="27" spans="1:4">
      <c r="A128" s="4">
        <v>1</v>
      </c>
      <c r="B128" s="10" t="s">
        <v>256</v>
      </c>
      <c r="C128" s="11" t="s">
        <v>257</v>
      </c>
      <c r="D128" s="46" t="s">
        <v>258</v>
      </c>
    </row>
    <row r="129" ht="27" spans="1:4">
      <c r="A129" s="4">
        <v>2</v>
      </c>
      <c r="B129" s="10" t="s">
        <v>256</v>
      </c>
      <c r="C129" s="11" t="s">
        <v>259</v>
      </c>
      <c r="D129" s="46" t="s">
        <v>260</v>
      </c>
    </row>
    <row r="130" ht="27" spans="1:4">
      <c r="A130" s="4">
        <v>3</v>
      </c>
      <c r="B130" s="10" t="s">
        <v>256</v>
      </c>
      <c r="C130" s="11" t="s">
        <v>261</v>
      </c>
      <c r="D130" s="46" t="s">
        <v>262</v>
      </c>
    </row>
    <row r="131" ht="27" spans="1:4">
      <c r="A131" s="4">
        <v>4</v>
      </c>
      <c r="B131" s="10" t="s">
        <v>256</v>
      </c>
      <c r="C131" s="11" t="s">
        <v>263</v>
      </c>
      <c r="D131" s="46" t="s">
        <v>264</v>
      </c>
    </row>
    <row r="132" ht="27" spans="1:4">
      <c r="A132" s="4">
        <v>5</v>
      </c>
      <c r="B132" s="10" t="s">
        <v>256</v>
      </c>
      <c r="C132" s="11" t="s">
        <v>265</v>
      </c>
      <c r="D132" s="46" t="s">
        <v>266</v>
      </c>
    </row>
    <row r="133" ht="27" spans="1:4">
      <c r="A133" s="4">
        <v>6</v>
      </c>
      <c r="B133" s="10" t="s">
        <v>256</v>
      </c>
      <c r="C133" s="11" t="s">
        <v>267</v>
      </c>
      <c r="D133" s="46" t="s">
        <v>268</v>
      </c>
    </row>
    <row r="134" ht="27" spans="1:4">
      <c r="A134" s="4">
        <v>7</v>
      </c>
      <c r="B134" s="10" t="s">
        <v>256</v>
      </c>
      <c r="C134" s="11" t="s">
        <v>269</v>
      </c>
      <c r="D134" s="46" t="s">
        <v>270</v>
      </c>
    </row>
    <row r="135" ht="27" spans="1:4">
      <c r="A135" s="4">
        <v>8</v>
      </c>
      <c r="B135" s="10" t="s">
        <v>256</v>
      </c>
      <c r="C135" s="11" t="s">
        <v>271</v>
      </c>
      <c r="D135" s="46" t="s">
        <v>272</v>
      </c>
    </row>
    <row r="136" ht="27" spans="1:4">
      <c r="A136" s="4">
        <v>9</v>
      </c>
      <c r="B136" s="10" t="s">
        <v>256</v>
      </c>
      <c r="C136" s="11" t="s">
        <v>273</v>
      </c>
      <c r="D136" s="46" t="s">
        <v>274</v>
      </c>
    </row>
    <row r="137" ht="27" spans="1:4">
      <c r="A137" s="4">
        <v>10</v>
      </c>
      <c r="B137" s="10" t="s">
        <v>256</v>
      </c>
      <c r="C137" s="11" t="s">
        <v>275</v>
      </c>
      <c r="D137" s="12" t="s">
        <v>276</v>
      </c>
    </row>
    <row r="138" ht="27" spans="1:4">
      <c r="A138" s="4">
        <v>11</v>
      </c>
      <c r="B138" s="10" t="s">
        <v>256</v>
      </c>
      <c r="C138" s="11" t="s">
        <v>277</v>
      </c>
      <c r="D138" s="12" t="s">
        <v>278</v>
      </c>
    </row>
    <row r="139" ht="27" spans="1:4">
      <c r="A139" s="4">
        <v>12</v>
      </c>
      <c r="B139" s="10" t="s">
        <v>256</v>
      </c>
      <c r="C139" s="11" t="s">
        <v>279</v>
      </c>
      <c r="D139" s="12" t="s">
        <v>280</v>
      </c>
    </row>
    <row r="140" ht="27" spans="1:4">
      <c r="A140" s="4">
        <v>13</v>
      </c>
      <c r="B140" s="10" t="s">
        <v>256</v>
      </c>
      <c r="C140" s="11" t="s">
        <v>281</v>
      </c>
      <c r="D140" s="46" t="s">
        <v>282</v>
      </c>
    </row>
    <row r="141" ht="27" spans="1:4">
      <c r="A141" s="4">
        <v>14</v>
      </c>
      <c r="B141" s="10" t="s">
        <v>256</v>
      </c>
      <c r="C141" s="11" t="s">
        <v>283</v>
      </c>
      <c r="D141" s="46" t="s">
        <v>284</v>
      </c>
    </row>
    <row r="142" ht="27" spans="1:4">
      <c r="A142" s="4">
        <v>15</v>
      </c>
      <c r="B142" s="10" t="s">
        <v>256</v>
      </c>
      <c r="C142" s="11" t="s">
        <v>285</v>
      </c>
      <c r="D142" s="46" t="s">
        <v>286</v>
      </c>
    </row>
    <row r="143" ht="27" spans="1:4">
      <c r="A143" s="4">
        <v>16</v>
      </c>
      <c r="B143" s="10" t="s">
        <v>256</v>
      </c>
      <c r="C143" s="11" t="s">
        <v>287</v>
      </c>
      <c r="D143" s="46" t="s">
        <v>288</v>
      </c>
    </row>
    <row r="144" ht="27" spans="1:4">
      <c r="A144" s="4">
        <v>17</v>
      </c>
      <c r="B144" s="10" t="s">
        <v>256</v>
      </c>
      <c r="C144" s="11" t="s">
        <v>289</v>
      </c>
      <c r="D144" s="46" t="s">
        <v>290</v>
      </c>
    </row>
    <row r="145" ht="27" spans="1:4">
      <c r="A145" s="4">
        <v>18</v>
      </c>
      <c r="B145" s="10" t="s">
        <v>256</v>
      </c>
      <c r="C145" s="11" t="s">
        <v>291</v>
      </c>
      <c r="D145" s="12" t="s">
        <v>292</v>
      </c>
    </row>
    <row r="146" ht="27" spans="1:4">
      <c r="A146" s="4">
        <v>19</v>
      </c>
      <c r="B146" s="10" t="s">
        <v>256</v>
      </c>
      <c r="C146" s="11" t="s">
        <v>293</v>
      </c>
      <c r="D146" s="12" t="s">
        <v>294</v>
      </c>
    </row>
    <row r="147" ht="27" spans="1:4">
      <c r="A147" s="4">
        <v>20</v>
      </c>
      <c r="B147" s="10" t="s">
        <v>256</v>
      </c>
      <c r="C147" s="11" t="s">
        <v>295</v>
      </c>
      <c r="D147" s="46" t="s">
        <v>296</v>
      </c>
    </row>
    <row r="148" spans="1:4">
      <c r="A148" s="4">
        <v>21</v>
      </c>
      <c r="B148" s="10" t="s">
        <v>256</v>
      </c>
      <c r="C148" s="11" t="s">
        <v>297</v>
      </c>
      <c r="D148" s="46" t="s">
        <v>298</v>
      </c>
    </row>
    <row r="149" spans="1:4">
      <c r="A149" s="4">
        <v>22</v>
      </c>
      <c r="B149" s="10" t="s">
        <v>256</v>
      </c>
      <c r="C149" s="11" t="s">
        <v>299</v>
      </c>
      <c r="D149" s="46" t="s">
        <v>300</v>
      </c>
    </row>
    <row r="150" ht="27" spans="1:4">
      <c r="A150" s="4">
        <v>23</v>
      </c>
      <c r="B150" s="10" t="s">
        <v>256</v>
      </c>
      <c r="C150" s="11" t="s">
        <v>301</v>
      </c>
      <c r="D150" s="46" t="s">
        <v>302</v>
      </c>
    </row>
    <row r="151" ht="27" spans="1:4">
      <c r="A151" s="4">
        <v>24</v>
      </c>
      <c r="B151" s="10" t="s">
        <v>256</v>
      </c>
      <c r="C151" s="11" t="s">
        <v>303</v>
      </c>
      <c r="D151" s="46" t="s">
        <v>304</v>
      </c>
    </row>
    <row r="152" ht="27" spans="1:4">
      <c r="A152" s="4">
        <v>25</v>
      </c>
      <c r="B152" s="10" t="s">
        <v>256</v>
      </c>
      <c r="C152" s="11" t="s">
        <v>305</v>
      </c>
      <c r="D152" s="12" t="s">
        <v>306</v>
      </c>
    </row>
    <row r="153" ht="27" spans="1:4">
      <c r="A153" s="4">
        <v>26</v>
      </c>
      <c r="B153" s="10" t="s">
        <v>256</v>
      </c>
      <c r="C153" s="11" t="s">
        <v>307</v>
      </c>
      <c r="D153" s="46" t="s">
        <v>308</v>
      </c>
    </row>
    <row r="154" ht="27" spans="1:4">
      <c r="A154" s="4">
        <v>27</v>
      </c>
      <c r="B154" s="10" t="s">
        <v>256</v>
      </c>
      <c r="C154" s="11" t="s">
        <v>309</v>
      </c>
      <c r="D154" s="46" t="s">
        <v>310</v>
      </c>
    </row>
    <row r="155" ht="27" spans="1:4">
      <c r="A155" s="4">
        <v>28</v>
      </c>
      <c r="B155" s="10" t="s">
        <v>256</v>
      </c>
      <c r="C155" s="11" t="s">
        <v>311</v>
      </c>
      <c r="D155" s="46" t="s">
        <v>312</v>
      </c>
    </row>
    <row r="156" ht="27" spans="1:4">
      <c r="A156" s="4">
        <v>29</v>
      </c>
      <c r="B156" s="10" t="s">
        <v>256</v>
      </c>
      <c r="C156" s="11" t="s">
        <v>313</v>
      </c>
      <c r="D156" s="46" t="s">
        <v>314</v>
      </c>
    </row>
    <row r="157" ht="27" spans="1:4">
      <c r="A157" s="4">
        <v>30</v>
      </c>
      <c r="B157" s="10" t="s">
        <v>256</v>
      </c>
      <c r="C157" s="11" t="s">
        <v>315</v>
      </c>
      <c r="D157" s="46" t="s">
        <v>316</v>
      </c>
    </row>
    <row r="158" ht="27" spans="1:4">
      <c r="A158" s="4">
        <v>31</v>
      </c>
      <c r="B158" s="10" t="s">
        <v>256</v>
      </c>
      <c r="C158" s="11" t="s">
        <v>317</v>
      </c>
      <c r="D158" s="46" t="s">
        <v>318</v>
      </c>
    </row>
    <row r="159" ht="27" spans="1:4">
      <c r="A159" s="4">
        <v>32</v>
      </c>
      <c r="B159" s="10" t="s">
        <v>256</v>
      </c>
      <c r="C159" s="11" t="s">
        <v>319</v>
      </c>
      <c r="D159" s="46" t="s">
        <v>320</v>
      </c>
    </row>
    <row r="160" ht="27" spans="1:4">
      <c r="A160" s="4">
        <v>33</v>
      </c>
      <c r="B160" s="10" t="s">
        <v>256</v>
      </c>
      <c r="C160" s="11" t="s">
        <v>321</v>
      </c>
      <c r="D160" s="46" t="s">
        <v>322</v>
      </c>
    </row>
    <row r="161" ht="27" spans="1:4">
      <c r="A161" s="4">
        <v>34</v>
      </c>
      <c r="B161" s="10" t="s">
        <v>256</v>
      </c>
      <c r="C161" s="11" t="s">
        <v>323</v>
      </c>
      <c r="D161" s="46" t="s">
        <v>324</v>
      </c>
    </row>
    <row r="162" ht="27" spans="1:4">
      <c r="A162" s="4">
        <v>35</v>
      </c>
      <c r="B162" s="10" t="s">
        <v>256</v>
      </c>
      <c r="C162" s="11" t="s">
        <v>325</v>
      </c>
      <c r="D162" s="46" t="s">
        <v>326</v>
      </c>
    </row>
    <row r="163" ht="27" spans="1:4">
      <c r="A163" s="4">
        <v>36</v>
      </c>
      <c r="B163" s="10" t="s">
        <v>256</v>
      </c>
      <c r="C163" s="11" t="s">
        <v>327</v>
      </c>
      <c r="D163" s="46" t="s">
        <v>328</v>
      </c>
    </row>
    <row r="164" ht="27" spans="1:4">
      <c r="A164" s="4">
        <v>37</v>
      </c>
      <c r="B164" s="10" t="s">
        <v>256</v>
      </c>
      <c r="C164" s="11" t="s">
        <v>329</v>
      </c>
      <c r="D164" s="46" t="s">
        <v>330</v>
      </c>
    </row>
    <row r="165" ht="27" spans="1:4">
      <c r="A165" s="4">
        <v>38</v>
      </c>
      <c r="B165" s="10" t="s">
        <v>256</v>
      </c>
      <c r="C165" s="11" t="s">
        <v>331</v>
      </c>
      <c r="D165" s="47" t="s">
        <v>332</v>
      </c>
    </row>
    <row r="166" ht="27" spans="1:4">
      <c r="A166" s="4">
        <v>39</v>
      </c>
      <c r="B166" s="10" t="s">
        <v>256</v>
      </c>
      <c r="C166" s="11" t="s">
        <v>333</v>
      </c>
      <c r="D166" s="47" t="s">
        <v>334</v>
      </c>
    </row>
    <row r="167" ht="27" spans="1:4">
      <c r="A167" s="4">
        <v>40</v>
      </c>
      <c r="B167" s="10" t="s">
        <v>256</v>
      </c>
      <c r="C167" s="11" t="s">
        <v>335</v>
      </c>
      <c r="D167" s="46" t="s">
        <v>336</v>
      </c>
    </row>
    <row r="168" ht="27" spans="1:4">
      <c r="A168" s="4">
        <v>41</v>
      </c>
      <c r="B168" s="10" t="s">
        <v>256</v>
      </c>
      <c r="C168" s="11" t="s">
        <v>337</v>
      </c>
      <c r="D168" s="46" t="s">
        <v>338</v>
      </c>
    </row>
    <row r="169" ht="27" spans="1:4">
      <c r="A169" s="4">
        <v>42</v>
      </c>
      <c r="B169" s="10" t="s">
        <v>256</v>
      </c>
      <c r="C169" s="11" t="s">
        <v>339</v>
      </c>
      <c r="D169" s="46" t="s">
        <v>340</v>
      </c>
    </row>
    <row r="170" ht="27" spans="1:4">
      <c r="A170" s="4">
        <v>43</v>
      </c>
      <c r="B170" s="10" t="s">
        <v>256</v>
      </c>
      <c r="C170" s="11" t="s">
        <v>341</v>
      </c>
      <c r="D170" s="46" t="s">
        <v>342</v>
      </c>
    </row>
    <row r="171" ht="27" spans="1:4">
      <c r="A171" s="4">
        <v>44</v>
      </c>
      <c r="B171" s="10" t="s">
        <v>256</v>
      </c>
      <c r="C171" s="11" t="s">
        <v>343</v>
      </c>
      <c r="D171" s="46" t="s">
        <v>344</v>
      </c>
    </row>
    <row r="172" ht="27" spans="1:4">
      <c r="A172" s="4">
        <v>45</v>
      </c>
      <c r="B172" s="10" t="s">
        <v>256</v>
      </c>
      <c r="C172" s="11" t="s">
        <v>345</v>
      </c>
      <c r="D172" s="12" t="s">
        <v>346</v>
      </c>
    </row>
    <row r="173" ht="27" spans="1:4">
      <c r="A173" s="4">
        <v>46</v>
      </c>
      <c r="B173" s="10" t="s">
        <v>256</v>
      </c>
      <c r="C173" s="11" t="s">
        <v>347</v>
      </c>
      <c r="D173" s="46" t="s">
        <v>348</v>
      </c>
    </row>
    <row r="174" ht="27" spans="1:4">
      <c r="A174" s="4">
        <v>47</v>
      </c>
      <c r="B174" s="10" t="s">
        <v>256</v>
      </c>
      <c r="C174" s="11" t="s">
        <v>349</v>
      </c>
      <c r="D174" s="46" t="s">
        <v>350</v>
      </c>
    </row>
    <row r="175" ht="27" spans="1:4">
      <c r="A175" s="4">
        <v>48</v>
      </c>
      <c r="B175" s="10" t="s">
        <v>256</v>
      </c>
      <c r="C175" s="11" t="s">
        <v>351</v>
      </c>
      <c r="D175" s="46" t="s">
        <v>352</v>
      </c>
    </row>
    <row r="176" ht="27" spans="1:4">
      <c r="A176" s="4">
        <v>49</v>
      </c>
      <c r="B176" s="10" t="s">
        <v>256</v>
      </c>
      <c r="C176" s="11" t="s">
        <v>353</v>
      </c>
      <c r="D176" s="46" t="s">
        <v>354</v>
      </c>
    </row>
    <row r="177" ht="27" spans="1:4">
      <c r="A177" s="4">
        <v>50</v>
      </c>
      <c r="B177" s="10" t="s">
        <v>256</v>
      </c>
      <c r="C177" s="11" t="s">
        <v>355</v>
      </c>
      <c r="D177" s="46" t="s">
        <v>356</v>
      </c>
    </row>
    <row r="178" ht="27" spans="1:4">
      <c r="A178" s="4">
        <v>51</v>
      </c>
      <c r="B178" s="10" t="s">
        <v>256</v>
      </c>
      <c r="C178" s="11" t="s">
        <v>357</v>
      </c>
      <c r="D178" s="46" t="s">
        <v>358</v>
      </c>
    </row>
    <row r="179" ht="27" spans="1:4">
      <c r="A179" s="4">
        <v>52</v>
      </c>
      <c r="B179" s="10" t="s">
        <v>256</v>
      </c>
      <c r="C179" s="11" t="s">
        <v>359</v>
      </c>
      <c r="D179" s="46" t="s">
        <v>360</v>
      </c>
    </row>
    <row r="180" ht="27" spans="1:4">
      <c r="A180" s="4">
        <v>53</v>
      </c>
      <c r="B180" s="10" t="s">
        <v>256</v>
      </c>
      <c r="C180" s="11" t="s">
        <v>361</v>
      </c>
      <c r="D180" s="46" t="s">
        <v>362</v>
      </c>
    </row>
    <row r="181" ht="27" spans="1:4">
      <c r="A181" s="4">
        <v>54</v>
      </c>
      <c r="B181" s="10" t="s">
        <v>256</v>
      </c>
      <c r="C181" s="11" t="s">
        <v>363</v>
      </c>
      <c r="D181" s="46" t="s">
        <v>364</v>
      </c>
    </row>
    <row r="182" ht="27" spans="1:4">
      <c r="A182" s="4">
        <v>55</v>
      </c>
      <c r="B182" s="10" t="s">
        <v>256</v>
      </c>
      <c r="C182" s="11" t="s">
        <v>365</v>
      </c>
      <c r="D182" s="46" t="s">
        <v>366</v>
      </c>
    </row>
    <row r="183" ht="27" spans="1:4">
      <c r="A183" s="4">
        <v>56</v>
      </c>
      <c r="B183" s="10" t="s">
        <v>256</v>
      </c>
      <c r="C183" s="11" t="s">
        <v>367</v>
      </c>
      <c r="D183" s="46" t="s">
        <v>368</v>
      </c>
    </row>
    <row r="184" ht="27" spans="1:4">
      <c r="A184" s="4">
        <v>57</v>
      </c>
      <c r="B184" s="10" t="s">
        <v>256</v>
      </c>
      <c r="C184" s="11" t="s">
        <v>369</v>
      </c>
      <c r="D184" s="46" t="s">
        <v>370</v>
      </c>
    </row>
    <row r="185" ht="27" spans="1:4">
      <c r="A185" s="4">
        <v>58</v>
      </c>
      <c r="B185" s="10" t="s">
        <v>256</v>
      </c>
      <c r="C185" s="11" t="s">
        <v>371</v>
      </c>
      <c r="D185" s="46" t="s">
        <v>372</v>
      </c>
    </row>
    <row r="186" ht="27" spans="1:4">
      <c r="A186" s="4">
        <v>59</v>
      </c>
      <c r="B186" s="10" t="s">
        <v>256</v>
      </c>
      <c r="C186" s="11" t="s">
        <v>373</v>
      </c>
      <c r="D186" s="46" t="s">
        <v>374</v>
      </c>
    </row>
    <row r="187" ht="27" spans="1:4">
      <c r="A187" s="4">
        <v>60</v>
      </c>
      <c r="B187" s="10" t="s">
        <v>256</v>
      </c>
      <c r="C187" s="11" t="s">
        <v>375</v>
      </c>
      <c r="D187" s="48" t="s">
        <v>376</v>
      </c>
    </row>
    <row r="188" ht="27" spans="1:4">
      <c r="A188" s="4">
        <v>61</v>
      </c>
      <c r="B188" s="10" t="s">
        <v>256</v>
      </c>
      <c r="C188" s="11" t="s">
        <v>377</v>
      </c>
      <c r="D188" s="46" t="s">
        <v>378</v>
      </c>
    </row>
    <row r="189" ht="27" spans="1:4">
      <c r="A189" s="4">
        <v>62</v>
      </c>
      <c r="B189" s="10" t="s">
        <v>256</v>
      </c>
      <c r="C189" s="11" t="s">
        <v>379</v>
      </c>
      <c r="D189" s="46" t="s">
        <v>380</v>
      </c>
    </row>
    <row r="190" ht="27" spans="1:4">
      <c r="A190" s="4">
        <v>63</v>
      </c>
      <c r="B190" s="10" t="s">
        <v>256</v>
      </c>
      <c r="C190" s="11" t="s">
        <v>381</v>
      </c>
      <c r="D190" s="46" t="s">
        <v>382</v>
      </c>
    </row>
    <row r="191" ht="27" spans="1:4">
      <c r="A191" s="4">
        <v>64</v>
      </c>
      <c r="B191" s="10" t="s">
        <v>256</v>
      </c>
      <c r="C191" s="11" t="s">
        <v>383</v>
      </c>
      <c r="D191" s="46" t="s">
        <v>384</v>
      </c>
    </row>
    <row r="192" ht="27" spans="1:4">
      <c r="A192" s="4">
        <v>65</v>
      </c>
      <c r="B192" s="10" t="s">
        <v>256</v>
      </c>
      <c r="C192" s="11" t="s">
        <v>385</v>
      </c>
      <c r="D192" s="46" t="s">
        <v>386</v>
      </c>
    </row>
    <row r="193" ht="27" spans="1:4">
      <c r="A193" s="4">
        <v>66</v>
      </c>
      <c r="B193" s="10" t="s">
        <v>256</v>
      </c>
      <c r="C193" s="11" t="s">
        <v>387</v>
      </c>
      <c r="D193" s="46" t="s">
        <v>388</v>
      </c>
    </row>
    <row r="194" ht="27" spans="1:4">
      <c r="A194" s="4">
        <v>67</v>
      </c>
      <c r="B194" s="10" t="s">
        <v>256</v>
      </c>
      <c r="C194" s="11" t="s">
        <v>389</v>
      </c>
      <c r="D194" s="46" t="s">
        <v>390</v>
      </c>
    </row>
    <row r="195" ht="27" spans="1:4">
      <c r="A195" s="4">
        <v>68</v>
      </c>
      <c r="B195" s="10" t="s">
        <v>256</v>
      </c>
      <c r="C195" s="11" t="s">
        <v>391</v>
      </c>
      <c r="D195" s="46" t="s">
        <v>392</v>
      </c>
    </row>
    <row r="196" ht="27" spans="1:4">
      <c r="A196" s="4">
        <v>69</v>
      </c>
      <c r="B196" s="10" t="s">
        <v>256</v>
      </c>
      <c r="C196" s="11" t="s">
        <v>393</v>
      </c>
      <c r="D196" s="46" t="s">
        <v>394</v>
      </c>
    </row>
    <row r="197" ht="27" spans="1:4">
      <c r="A197" s="4">
        <v>70</v>
      </c>
      <c r="B197" s="10" t="s">
        <v>256</v>
      </c>
      <c r="C197" s="11" t="s">
        <v>395</v>
      </c>
      <c r="D197" s="46" t="s">
        <v>396</v>
      </c>
    </row>
    <row r="198" ht="27" spans="1:4">
      <c r="A198" s="4">
        <v>71</v>
      </c>
      <c r="B198" s="10" t="s">
        <v>256</v>
      </c>
      <c r="C198" s="11" t="s">
        <v>397</v>
      </c>
      <c r="D198" s="46" t="s">
        <v>398</v>
      </c>
    </row>
    <row r="199" ht="27" spans="1:4">
      <c r="A199" s="4">
        <v>72</v>
      </c>
      <c r="B199" s="10" t="s">
        <v>256</v>
      </c>
      <c r="C199" s="11" t="s">
        <v>399</v>
      </c>
      <c r="D199" s="46" t="s">
        <v>400</v>
      </c>
    </row>
    <row r="200" ht="27" spans="1:4">
      <c r="A200" s="4">
        <v>73</v>
      </c>
      <c r="B200" s="10" t="s">
        <v>256</v>
      </c>
      <c r="C200" s="11" t="s">
        <v>401</v>
      </c>
      <c r="D200" s="46" t="s">
        <v>402</v>
      </c>
    </row>
    <row r="201" ht="27" spans="1:4">
      <c r="A201" s="4">
        <v>74</v>
      </c>
      <c r="B201" s="10" t="s">
        <v>256</v>
      </c>
      <c r="C201" s="11" t="s">
        <v>403</v>
      </c>
      <c r="D201" s="46" t="s">
        <v>404</v>
      </c>
    </row>
    <row r="202" ht="27" spans="1:4">
      <c r="A202" s="4">
        <v>75</v>
      </c>
      <c r="B202" s="10" t="s">
        <v>256</v>
      </c>
      <c r="C202" s="11" t="s">
        <v>405</v>
      </c>
      <c r="D202" s="47" t="s">
        <v>406</v>
      </c>
    </row>
    <row r="203" ht="27" spans="1:4">
      <c r="A203" s="4">
        <v>76</v>
      </c>
      <c r="B203" s="10" t="s">
        <v>256</v>
      </c>
      <c r="C203" s="11" t="s">
        <v>407</v>
      </c>
      <c r="D203" s="46" t="s">
        <v>408</v>
      </c>
    </row>
    <row r="204" ht="27" spans="1:4">
      <c r="A204" s="4">
        <v>77</v>
      </c>
      <c r="B204" s="10" t="s">
        <v>256</v>
      </c>
      <c r="C204" s="11" t="s">
        <v>409</v>
      </c>
      <c r="D204" s="46" t="s">
        <v>410</v>
      </c>
    </row>
    <row r="205" ht="27" spans="1:4">
      <c r="A205" s="4">
        <v>78</v>
      </c>
      <c r="B205" s="10" t="s">
        <v>256</v>
      </c>
      <c r="C205" s="10" t="s">
        <v>411</v>
      </c>
      <c r="D205" s="46" t="s">
        <v>412</v>
      </c>
    </row>
    <row r="206" ht="27" spans="1:4">
      <c r="A206" s="4">
        <v>79</v>
      </c>
      <c r="B206" s="10" t="s">
        <v>256</v>
      </c>
      <c r="C206" s="10" t="s">
        <v>413</v>
      </c>
      <c r="D206" s="46" t="s">
        <v>414</v>
      </c>
    </row>
    <row r="207" ht="27" spans="1:4">
      <c r="A207" s="4">
        <v>80</v>
      </c>
      <c r="B207" s="10" t="s">
        <v>256</v>
      </c>
      <c r="C207" s="10" t="s">
        <v>415</v>
      </c>
      <c r="D207" s="46" t="s">
        <v>416</v>
      </c>
    </row>
    <row r="208" ht="27" spans="1:4">
      <c r="A208" s="4">
        <v>81</v>
      </c>
      <c r="B208" s="10" t="s">
        <v>256</v>
      </c>
      <c r="C208" s="10" t="s">
        <v>417</v>
      </c>
      <c r="D208" s="46" t="s">
        <v>418</v>
      </c>
    </row>
    <row r="209" ht="27" spans="1:4">
      <c r="A209" s="4">
        <v>82</v>
      </c>
      <c r="B209" s="10" t="s">
        <v>256</v>
      </c>
      <c r="C209" s="10" t="s">
        <v>79</v>
      </c>
      <c r="D209" s="46" t="s">
        <v>419</v>
      </c>
    </row>
    <row r="210" ht="27" spans="1:4">
      <c r="A210" s="4">
        <v>83</v>
      </c>
      <c r="B210" s="10" t="s">
        <v>256</v>
      </c>
      <c r="C210" s="10" t="s">
        <v>420</v>
      </c>
      <c r="D210" s="46" t="s">
        <v>421</v>
      </c>
    </row>
    <row r="211" ht="27" spans="1:4">
      <c r="A211" s="4">
        <v>84</v>
      </c>
      <c r="B211" s="10" t="s">
        <v>256</v>
      </c>
      <c r="C211" s="10" t="s">
        <v>422</v>
      </c>
      <c r="D211" s="46" t="s">
        <v>423</v>
      </c>
    </row>
    <row r="212" ht="27" spans="1:4">
      <c r="A212" s="4">
        <v>85</v>
      </c>
      <c r="B212" s="10" t="s">
        <v>256</v>
      </c>
      <c r="C212" s="10" t="s">
        <v>424</v>
      </c>
      <c r="D212" s="46" t="s">
        <v>425</v>
      </c>
    </row>
    <row r="213" ht="27" spans="1:4">
      <c r="A213" s="4">
        <v>86</v>
      </c>
      <c r="B213" s="10" t="s">
        <v>256</v>
      </c>
      <c r="C213" s="10" t="s">
        <v>426</v>
      </c>
      <c r="D213" s="46" t="s">
        <v>427</v>
      </c>
    </row>
    <row r="214" ht="27" spans="1:4">
      <c r="A214" s="4">
        <v>87</v>
      </c>
      <c r="B214" s="10" t="s">
        <v>256</v>
      </c>
      <c r="C214" s="10" t="s">
        <v>428</v>
      </c>
      <c r="D214" s="46" t="s">
        <v>429</v>
      </c>
    </row>
    <row r="215" ht="27" spans="1:4">
      <c r="A215" s="4">
        <v>88</v>
      </c>
      <c r="B215" s="10" t="s">
        <v>256</v>
      </c>
      <c r="C215" s="10" t="s">
        <v>430</v>
      </c>
      <c r="D215" s="46" t="s">
        <v>431</v>
      </c>
    </row>
    <row r="216" ht="27" spans="1:4">
      <c r="A216" s="4">
        <v>89</v>
      </c>
      <c r="B216" s="10" t="s">
        <v>256</v>
      </c>
      <c r="C216" s="10" t="s">
        <v>432</v>
      </c>
      <c r="D216" s="46" t="s">
        <v>433</v>
      </c>
    </row>
    <row r="217" ht="27" spans="1:4">
      <c r="A217" s="4">
        <v>90</v>
      </c>
      <c r="B217" s="10" t="s">
        <v>256</v>
      </c>
      <c r="C217" s="10" t="s">
        <v>434</v>
      </c>
      <c r="D217" s="46" t="s">
        <v>435</v>
      </c>
    </row>
    <row r="218" ht="27" spans="1:4">
      <c r="A218" s="4">
        <v>91</v>
      </c>
      <c r="B218" s="10" t="s">
        <v>256</v>
      </c>
      <c r="C218" s="10" t="s">
        <v>436</v>
      </c>
      <c r="D218" s="46" t="s">
        <v>437</v>
      </c>
    </row>
    <row r="219" ht="27" spans="1:4">
      <c r="A219" s="4">
        <v>92</v>
      </c>
      <c r="B219" s="10" t="s">
        <v>256</v>
      </c>
      <c r="C219" s="10" t="s">
        <v>438</v>
      </c>
      <c r="D219" s="46" t="s">
        <v>439</v>
      </c>
    </row>
    <row r="220" ht="27" spans="1:4">
      <c r="A220" s="4">
        <v>93</v>
      </c>
      <c r="B220" s="10" t="s">
        <v>256</v>
      </c>
      <c r="C220" s="10" t="s">
        <v>440</v>
      </c>
      <c r="D220" s="46" t="s">
        <v>441</v>
      </c>
    </row>
    <row r="221" ht="27" spans="1:4">
      <c r="A221" s="4">
        <v>94</v>
      </c>
      <c r="B221" s="10" t="s">
        <v>256</v>
      </c>
      <c r="C221" s="10" t="s">
        <v>442</v>
      </c>
      <c r="D221" s="46" t="s">
        <v>443</v>
      </c>
    </row>
    <row r="222" ht="27" spans="1:4">
      <c r="A222" s="4">
        <v>95</v>
      </c>
      <c r="B222" s="10" t="s">
        <v>256</v>
      </c>
      <c r="C222" s="10" t="s">
        <v>444</v>
      </c>
      <c r="D222" s="46" t="s">
        <v>445</v>
      </c>
    </row>
    <row r="223" ht="27" spans="1:4">
      <c r="A223" s="4">
        <v>96</v>
      </c>
      <c r="B223" s="10" t="s">
        <v>256</v>
      </c>
      <c r="C223" s="10" t="s">
        <v>446</v>
      </c>
      <c r="D223" s="46" t="s">
        <v>447</v>
      </c>
    </row>
    <row r="224" ht="27" spans="1:4">
      <c r="A224" s="4">
        <v>97</v>
      </c>
      <c r="B224" s="10" t="s">
        <v>256</v>
      </c>
      <c r="C224" s="10" t="s">
        <v>448</v>
      </c>
      <c r="D224" s="46" t="s">
        <v>449</v>
      </c>
    </row>
    <row r="225" ht="27" spans="1:4">
      <c r="A225" s="4">
        <v>98</v>
      </c>
      <c r="B225" s="10" t="s">
        <v>256</v>
      </c>
      <c r="C225" s="10" t="s">
        <v>450</v>
      </c>
      <c r="D225" s="46" t="s">
        <v>451</v>
      </c>
    </row>
    <row r="226" ht="27" spans="1:4">
      <c r="A226" s="4">
        <v>99</v>
      </c>
      <c r="B226" s="10" t="s">
        <v>256</v>
      </c>
      <c r="C226" s="10" t="s">
        <v>452</v>
      </c>
      <c r="D226" s="46" t="s">
        <v>453</v>
      </c>
    </row>
    <row r="227" ht="27" spans="1:4">
      <c r="A227" s="4">
        <v>100</v>
      </c>
      <c r="B227" s="10" t="s">
        <v>256</v>
      </c>
      <c r="C227" s="10" t="s">
        <v>454</v>
      </c>
      <c r="D227" s="46" t="s">
        <v>455</v>
      </c>
    </row>
    <row r="228" ht="27" spans="1:4">
      <c r="A228" s="4">
        <v>101</v>
      </c>
      <c r="B228" s="10" t="s">
        <v>256</v>
      </c>
      <c r="C228" s="10" t="s">
        <v>456</v>
      </c>
      <c r="D228" s="46" t="s">
        <v>457</v>
      </c>
    </row>
    <row r="229" ht="27" spans="1:4">
      <c r="A229" s="4">
        <v>102</v>
      </c>
      <c r="B229" s="10" t="s">
        <v>256</v>
      </c>
      <c r="C229" s="10" t="s">
        <v>458</v>
      </c>
      <c r="D229" s="46" t="s">
        <v>459</v>
      </c>
    </row>
    <row r="230" ht="27" spans="1:4">
      <c r="A230" s="4">
        <v>103</v>
      </c>
      <c r="B230" s="10" t="s">
        <v>256</v>
      </c>
      <c r="C230" s="10" t="s">
        <v>460</v>
      </c>
      <c r="D230" s="46" t="s">
        <v>461</v>
      </c>
    </row>
    <row r="231" ht="27" spans="1:4">
      <c r="A231" s="4">
        <v>104</v>
      </c>
      <c r="B231" s="10" t="s">
        <v>256</v>
      </c>
      <c r="C231" s="10" t="s">
        <v>462</v>
      </c>
      <c r="D231" s="46" t="s">
        <v>463</v>
      </c>
    </row>
    <row r="232" ht="27" spans="1:4">
      <c r="A232" s="4">
        <v>105</v>
      </c>
      <c r="B232" s="10" t="s">
        <v>256</v>
      </c>
      <c r="C232" s="10" t="s">
        <v>464</v>
      </c>
      <c r="D232" s="46" t="s">
        <v>465</v>
      </c>
    </row>
    <row r="233" ht="27" spans="1:4">
      <c r="A233" s="4">
        <v>106</v>
      </c>
      <c r="B233" s="10" t="s">
        <v>256</v>
      </c>
      <c r="C233" s="10" t="s">
        <v>466</v>
      </c>
      <c r="D233" s="46" t="s">
        <v>467</v>
      </c>
    </row>
    <row r="234" ht="27" spans="1:4">
      <c r="A234" s="4">
        <v>107</v>
      </c>
      <c r="B234" s="10" t="s">
        <v>256</v>
      </c>
      <c r="C234" s="10" t="s">
        <v>468</v>
      </c>
      <c r="D234" s="46" t="s">
        <v>469</v>
      </c>
    </row>
    <row r="235" ht="27" spans="1:4">
      <c r="A235" s="4">
        <v>108</v>
      </c>
      <c r="B235" s="10" t="s">
        <v>256</v>
      </c>
      <c r="C235" s="10" t="s">
        <v>470</v>
      </c>
      <c r="D235" s="46" t="s">
        <v>471</v>
      </c>
    </row>
    <row r="236" ht="27" spans="1:4">
      <c r="A236" s="4">
        <v>109</v>
      </c>
      <c r="B236" s="10" t="s">
        <v>256</v>
      </c>
      <c r="C236" s="10" t="s">
        <v>472</v>
      </c>
      <c r="D236" s="46" t="s">
        <v>473</v>
      </c>
    </row>
    <row r="237" ht="27" spans="1:4">
      <c r="A237" s="4">
        <v>110</v>
      </c>
      <c r="B237" s="10" t="s">
        <v>256</v>
      </c>
      <c r="C237" s="10" t="s">
        <v>474</v>
      </c>
      <c r="D237" s="46" t="s">
        <v>475</v>
      </c>
    </row>
    <row r="238" ht="27" spans="1:4">
      <c r="A238" s="4">
        <v>111</v>
      </c>
      <c r="B238" s="10" t="s">
        <v>256</v>
      </c>
      <c r="C238" s="10" t="s">
        <v>476</v>
      </c>
      <c r="D238" s="46" t="s">
        <v>477</v>
      </c>
    </row>
    <row r="239" ht="27" spans="1:4">
      <c r="A239" s="4">
        <v>112</v>
      </c>
      <c r="B239" s="10" t="s">
        <v>256</v>
      </c>
      <c r="C239" s="10" t="s">
        <v>478</v>
      </c>
      <c r="D239" s="48" t="s">
        <v>479</v>
      </c>
    </row>
    <row r="240" ht="27" spans="1:4">
      <c r="A240" s="4">
        <v>113</v>
      </c>
      <c r="B240" s="10" t="s">
        <v>256</v>
      </c>
      <c r="C240" s="10" t="s">
        <v>480</v>
      </c>
      <c r="D240" s="46" t="s">
        <v>481</v>
      </c>
    </row>
    <row r="241" ht="27" spans="1:4">
      <c r="A241" s="4">
        <v>114</v>
      </c>
      <c r="B241" s="10" t="s">
        <v>256</v>
      </c>
      <c r="C241" s="10" t="s">
        <v>482</v>
      </c>
      <c r="D241" s="46" t="s">
        <v>483</v>
      </c>
    </row>
    <row r="242" ht="27" spans="1:4">
      <c r="A242" s="4">
        <v>115</v>
      </c>
      <c r="B242" s="10" t="s">
        <v>256</v>
      </c>
      <c r="C242" s="10" t="s">
        <v>484</v>
      </c>
      <c r="D242" s="46" t="s">
        <v>485</v>
      </c>
    </row>
    <row r="243" ht="27" spans="1:4">
      <c r="A243" s="4">
        <v>116</v>
      </c>
      <c r="B243" s="10" t="s">
        <v>256</v>
      </c>
      <c r="C243" s="10" t="s">
        <v>486</v>
      </c>
      <c r="D243" s="46" t="s">
        <v>487</v>
      </c>
    </row>
    <row r="244" ht="27" spans="1:4">
      <c r="A244" s="4">
        <v>117</v>
      </c>
      <c r="B244" s="10" t="s">
        <v>256</v>
      </c>
      <c r="C244" s="10" t="s">
        <v>488</v>
      </c>
      <c r="D244" s="46" t="s">
        <v>489</v>
      </c>
    </row>
    <row r="245" ht="27" spans="1:4">
      <c r="A245" s="4">
        <v>118</v>
      </c>
      <c r="B245" s="10" t="s">
        <v>256</v>
      </c>
      <c r="C245" s="10" t="s">
        <v>490</v>
      </c>
      <c r="D245" s="46" t="s">
        <v>491</v>
      </c>
    </row>
    <row r="246" ht="27" spans="1:4">
      <c r="A246" s="4">
        <v>119</v>
      </c>
      <c r="B246" s="10" t="s">
        <v>256</v>
      </c>
      <c r="C246" s="10" t="s">
        <v>492</v>
      </c>
      <c r="D246" s="46" t="s">
        <v>493</v>
      </c>
    </row>
    <row r="247" ht="27" spans="1:4">
      <c r="A247" s="4">
        <v>120</v>
      </c>
      <c r="B247" s="10" t="s">
        <v>256</v>
      </c>
      <c r="C247" s="10" t="s">
        <v>494</v>
      </c>
      <c r="D247" s="46" t="s">
        <v>495</v>
      </c>
    </row>
    <row r="248" ht="27" spans="1:4">
      <c r="A248" s="4">
        <v>121</v>
      </c>
      <c r="B248" s="10" t="s">
        <v>256</v>
      </c>
      <c r="C248" s="10" t="s">
        <v>496</v>
      </c>
      <c r="D248" s="46" t="s">
        <v>497</v>
      </c>
    </row>
    <row r="249" ht="27" spans="1:4">
      <c r="A249" s="4">
        <v>122</v>
      </c>
      <c r="B249" s="10" t="s">
        <v>256</v>
      </c>
      <c r="C249" s="10" t="s">
        <v>498</v>
      </c>
      <c r="D249" s="46" t="s">
        <v>499</v>
      </c>
    </row>
    <row r="250" ht="27" spans="1:4">
      <c r="A250" s="4">
        <v>123</v>
      </c>
      <c r="B250" s="10" t="s">
        <v>256</v>
      </c>
      <c r="C250" s="10" t="s">
        <v>500</v>
      </c>
      <c r="D250" s="46" t="s">
        <v>501</v>
      </c>
    </row>
    <row r="251" ht="27" spans="1:4">
      <c r="A251" s="4">
        <v>124</v>
      </c>
      <c r="B251" s="10" t="s">
        <v>256</v>
      </c>
      <c r="C251" s="10" t="s">
        <v>502</v>
      </c>
      <c r="D251" s="46" t="s">
        <v>503</v>
      </c>
    </row>
    <row r="252" spans="1:4">
      <c r="A252" s="4">
        <v>125</v>
      </c>
      <c r="B252" s="10" t="s">
        <v>256</v>
      </c>
      <c r="C252" s="10" t="s">
        <v>504</v>
      </c>
      <c r="D252" s="14" t="s">
        <v>505</v>
      </c>
    </row>
    <row r="253" spans="1:4">
      <c r="A253" s="4">
        <v>126</v>
      </c>
      <c r="B253" s="10" t="s">
        <v>256</v>
      </c>
      <c r="C253" s="10" t="s">
        <v>506</v>
      </c>
      <c r="D253" s="14" t="s">
        <v>507</v>
      </c>
    </row>
    <row r="254" spans="1:4">
      <c r="A254" s="4">
        <v>127</v>
      </c>
      <c r="B254" s="10" t="s">
        <v>256</v>
      </c>
      <c r="C254" s="10" t="s">
        <v>438</v>
      </c>
      <c r="D254" s="14" t="s">
        <v>508</v>
      </c>
    </row>
    <row r="255" spans="1:4">
      <c r="A255" s="4">
        <v>128</v>
      </c>
      <c r="B255" s="10" t="s">
        <v>256</v>
      </c>
      <c r="C255" s="10" t="s">
        <v>509</v>
      </c>
      <c r="D255" s="14" t="s">
        <v>510</v>
      </c>
    </row>
    <row r="256" spans="1:4">
      <c r="A256" s="4">
        <v>129</v>
      </c>
      <c r="B256" s="10" t="s">
        <v>256</v>
      </c>
      <c r="C256" s="10" t="s">
        <v>511</v>
      </c>
      <c r="D256" s="14" t="s">
        <v>512</v>
      </c>
    </row>
    <row r="257" spans="1:4">
      <c r="A257" s="4">
        <v>130</v>
      </c>
      <c r="B257" s="10" t="s">
        <v>256</v>
      </c>
      <c r="C257" s="10" t="s">
        <v>513</v>
      </c>
      <c r="D257" s="14" t="s">
        <v>514</v>
      </c>
    </row>
    <row r="258" ht="27" spans="1:4">
      <c r="A258" s="4">
        <v>131</v>
      </c>
      <c r="B258" s="10" t="s">
        <v>256</v>
      </c>
      <c r="C258" s="10" t="s">
        <v>515</v>
      </c>
      <c r="D258" s="46" t="s">
        <v>516</v>
      </c>
    </row>
    <row r="259" ht="14.25" spans="1:4">
      <c r="A259" s="4">
        <v>1</v>
      </c>
      <c r="B259" s="15" t="s">
        <v>517</v>
      </c>
      <c r="C259" s="16" t="s">
        <v>518</v>
      </c>
      <c r="D259" s="44" t="s">
        <v>519</v>
      </c>
    </row>
    <row r="260" ht="14.25" spans="1:4">
      <c r="A260" s="4">
        <v>2</v>
      </c>
      <c r="B260" s="15" t="s">
        <v>517</v>
      </c>
      <c r="C260" s="16" t="s">
        <v>520</v>
      </c>
      <c r="D260" s="44" t="s">
        <v>521</v>
      </c>
    </row>
    <row r="261" ht="14.25" spans="1:4">
      <c r="A261" s="4">
        <v>3</v>
      </c>
      <c r="B261" s="15" t="s">
        <v>517</v>
      </c>
      <c r="C261" s="16" t="s">
        <v>522</v>
      </c>
      <c r="D261" s="44" t="s">
        <v>523</v>
      </c>
    </row>
    <row r="262" ht="14.25" spans="1:4">
      <c r="A262" s="4">
        <v>4</v>
      </c>
      <c r="B262" s="15" t="s">
        <v>517</v>
      </c>
      <c r="C262" s="16" t="s">
        <v>524</v>
      </c>
      <c r="D262" s="44" t="s">
        <v>525</v>
      </c>
    </row>
    <row r="263" ht="14.25" spans="1:4">
      <c r="A263" s="4">
        <v>5</v>
      </c>
      <c r="B263" s="15" t="s">
        <v>517</v>
      </c>
      <c r="C263" s="16" t="s">
        <v>526</v>
      </c>
      <c r="D263" s="44" t="s">
        <v>527</v>
      </c>
    </row>
    <row r="264" ht="14.25" spans="1:4">
      <c r="A264" s="4">
        <v>6</v>
      </c>
      <c r="B264" s="15" t="s">
        <v>517</v>
      </c>
      <c r="C264" s="16" t="s">
        <v>528</v>
      </c>
      <c r="D264" s="44" t="s">
        <v>529</v>
      </c>
    </row>
    <row r="265" ht="14.25" spans="1:4">
      <c r="A265" s="4">
        <v>7</v>
      </c>
      <c r="B265" s="15" t="s">
        <v>517</v>
      </c>
      <c r="C265" s="16" t="s">
        <v>530</v>
      </c>
      <c r="D265" s="44" t="s">
        <v>531</v>
      </c>
    </row>
    <row r="266" ht="14.25" spans="1:4">
      <c r="A266" s="4">
        <v>8</v>
      </c>
      <c r="B266" s="15" t="s">
        <v>517</v>
      </c>
      <c r="C266" s="16" t="s">
        <v>532</v>
      </c>
      <c r="D266" s="44" t="s">
        <v>533</v>
      </c>
    </row>
    <row r="267" ht="14.25" spans="1:4">
      <c r="A267" s="4">
        <v>9</v>
      </c>
      <c r="B267" s="15" t="s">
        <v>517</v>
      </c>
      <c r="C267" s="16" t="s">
        <v>534</v>
      </c>
      <c r="D267" s="44" t="s">
        <v>535</v>
      </c>
    </row>
    <row r="268" ht="14.25" spans="1:4">
      <c r="A268" s="4">
        <v>10</v>
      </c>
      <c r="B268" s="15" t="s">
        <v>517</v>
      </c>
      <c r="C268" s="16" t="s">
        <v>536</v>
      </c>
      <c r="D268" s="44" t="s">
        <v>537</v>
      </c>
    </row>
    <row r="269" ht="14.25" spans="1:4">
      <c r="A269" s="4">
        <v>11</v>
      </c>
      <c r="B269" s="15" t="s">
        <v>517</v>
      </c>
      <c r="C269" s="16" t="s">
        <v>538</v>
      </c>
      <c r="D269" s="44" t="s">
        <v>539</v>
      </c>
    </row>
    <row r="270" ht="14.25" spans="1:4">
      <c r="A270" s="4">
        <v>12</v>
      </c>
      <c r="B270" s="15" t="s">
        <v>517</v>
      </c>
      <c r="C270" s="16" t="s">
        <v>540</v>
      </c>
      <c r="D270" s="44" t="s">
        <v>541</v>
      </c>
    </row>
    <row r="271" ht="14.25" spans="1:4">
      <c r="A271" s="4">
        <v>13</v>
      </c>
      <c r="B271" s="15" t="s">
        <v>517</v>
      </c>
      <c r="C271" s="16" t="s">
        <v>542</v>
      </c>
      <c r="D271" s="44" t="s">
        <v>543</v>
      </c>
    </row>
    <row r="272" ht="14.25" spans="1:4">
      <c r="A272" s="4">
        <v>14</v>
      </c>
      <c r="B272" s="15" t="s">
        <v>517</v>
      </c>
      <c r="C272" s="16" t="s">
        <v>544</v>
      </c>
      <c r="D272" s="44" t="s">
        <v>545</v>
      </c>
    </row>
    <row r="273" ht="14.25" spans="1:4">
      <c r="A273" s="4">
        <v>15</v>
      </c>
      <c r="B273" s="15" t="s">
        <v>517</v>
      </c>
      <c r="C273" s="16" t="s">
        <v>546</v>
      </c>
      <c r="D273" s="44" t="s">
        <v>547</v>
      </c>
    </row>
    <row r="274" ht="14.25" spans="1:4">
      <c r="A274" s="4">
        <v>16</v>
      </c>
      <c r="B274" s="15" t="s">
        <v>517</v>
      </c>
      <c r="C274" s="16" t="s">
        <v>548</v>
      </c>
      <c r="D274" s="44" t="s">
        <v>549</v>
      </c>
    </row>
    <row r="275" ht="14.25" spans="1:4">
      <c r="A275" s="4">
        <v>17</v>
      </c>
      <c r="B275" s="15" t="s">
        <v>517</v>
      </c>
      <c r="C275" s="16" t="s">
        <v>550</v>
      </c>
      <c r="D275" s="44" t="s">
        <v>551</v>
      </c>
    </row>
    <row r="276" ht="14.25" spans="1:4">
      <c r="A276" s="4">
        <v>18</v>
      </c>
      <c r="B276" s="15" t="s">
        <v>517</v>
      </c>
      <c r="C276" s="16" t="s">
        <v>552</v>
      </c>
      <c r="D276" s="44" t="s">
        <v>553</v>
      </c>
    </row>
    <row r="277" ht="14.25" spans="1:4">
      <c r="A277" s="4">
        <v>19</v>
      </c>
      <c r="B277" s="15" t="s">
        <v>517</v>
      </c>
      <c r="C277" s="16" t="s">
        <v>554</v>
      </c>
      <c r="D277" s="49" t="s">
        <v>555</v>
      </c>
    </row>
    <row r="278" ht="14.25" spans="1:4">
      <c r="A278" s="4">
        <v>20</v>
      </c>
      <c r="B278" s="15" t="s">
        <v>517</v>
      </c>
      <c r="C278" s="16" t="s">
        <v>556</v>
      </c>
      <c r="D278" s="44" t="s">
        <v>557</v>
      </c>
    </row>
    <row r="279" ht="14.25" spans="1:4">
      <c r="A279" s="4">
        <v>21</v>
      </c>
      <c r="B279" s="15" t="s">
        <v>517</v>
      </c>
      <c r="C279" s="16" t="s">
        <v>558</v>
      </c>
      <c r="D279" s="44" t="s">
        <v>559</v>
      </c>
    </row>
    <row r="280" ht="14.25" spans="1:4">
      <c r="A280" s="4">
        <v>22</v>
      </c>
      <c r="B280" s="15" t="s">
        <v>517</v>
      </c>
      <c r="C280" s="16" t="s">
        <v>560</v>
      </c>
      <c r="D280" s="44" t="s">
        <v>561</v>
      </c>
    </row>
    <row r="281" ht="14.25" spans="1:4">
      <c r="A281" s="4">
        <v>23</v>
      </c>
      <c r="B281" s="15" t="s">
        <v>517</v>
      </c>
      <c r="C281" s="16" t="s">
        <v>562</v>
      </c>
      <c r="D281" s="44" t="s">
        <v>563</v>
      </c>
    </row>
    <row r="282" ht="14.25" spans="1:4">
      <c r="A282" s="4">
        <v>1</v>
      </c>
      <c r="B282" s="3" t="s">
        <v>564</v>
      </c>
      <c r="C282" s="3" t="s">
        <v>565</v>
      </c>
      <c r="D282" s="44" t="s">
        <v>566</v>
      </c>
    </row>
    <row r="283" ht="14.25" spans="1:4">
      <c r="A283" s="4">
        <v>2</v>
      </c>
      <c r="B283" s="3" t="s">
        <v>564</v>
      </c>
      <c r="C283" s="3" t="s">
        <v>567</v>
      </c>
      <c r="D283" s="44" t="s">
        <v>568</v>
      </c>
    </row>
    <row r="284" ht="14.25" spans="1:4">
      <c r="A284" s="4">
        <v>3</v>
      </c>
      <c r="B284" s="3" t="s">
        <v>564</v>
      </c>
      <c r="C284" s="3" t="s">
        <v>569</v>
      </c>
      <c r="D284" s="44" t="s">
        <v>570</v>
      </c>
    </row>
    <row r="285" ht="14.25" spans="1:4">
      <c r="A285" s="4">
        <v>4</v>
      </c>
      <c r="B285" s="3" t="s">
        <v>564</v>
      </c>
      <c r="C285" s="3" t="s">
        <v>571</v>
      </c>
      <c r="D285" s="44" t="s">
        <v>572</v>
      </c>
    </row>
    <row r="286" ht="14.25" spans="1:4">
      <c r="A286" s="4">
        <v>5</v>
      </c>
      <c r="B286" s="3" t="s">
        <v>564</v>
      </c>
      <c r="C286" s="3" t="s">
        <v>573</v>
      </c>
      <c r="D286" s="44" t="s">
        <v>574</v>
      </c>
    </row>
    <row r="287" ht="14.25" spans="1:4">
      <c r="A287" s="4">
        <v>6</v>
      </c>
      <c r="B287" s="3" t="s">
        <v>564</v>
      </c>
      <c r="C287" s="3" t="s">
        <v>575</v>
      </c>
      <c r="D287" s="44" t="s">
        <v>576</v>
      </c>
    </row>
    <row r="288" ht="14.25" spans="1:4">
      <c r="A288" s="4">
        <v>7</v>
      </c>
      <c r="B288" s="3" t="s">
        <v>564</v>
      </c>
      <c r="C288" s="3" t="s">
        <v>577</v>
      </c>
      <c r="D288" s="44" t="s">
        <v>578</v>
      </c>
    </row>
    <row r="289" ht="14.25" spans="1:4">
      <c r="A289" s="4">
        <v>8</v>
      </c>
      <c r="B289" s="3" t="s">
        <v>564</v>
      </c>
      <c r="C289" s="3" t="s">
        <v>579</v>
      </c>
      <c r="D289" s="44" t="s">
        <v>580</v>
      </c>
    </row>
    <row r="290" ht="14.25" spans="1:4">
      <c r="A290" s="4">
        <v>9</v>
      </c>
      <c r="B290" s="3" t="s">
        <v>564</v>
      </c>
      <c r="C290" s="3" t="s">
        <v>581</v>
      </c>
      <c r="D290" s="44" t="s">
        <v>582</v>
      </c>
    </row>
    <row r="291" ht="14.25" spans="1:4">
      <c r="A291" s="4">
        <v>10</v>
      </c>
      <c r="B291" s="3" t="s">
        <v>564</v>
      </c>
      <c r="C291" s="3" t="s">
        <v>583</v>
      </c>
      <c r="D291" s="44" t="s">
        <v>584</v>
      </c>
    </row>
    <row r="292" ht="14.25" spans="1:4">
      <c r="A292" s="4">
        <v>11</v>
      </c>
      <c r="B292" s="3" t="s">
        <v>564</v>
      </c>
      <c r="C292" s="3" t="s">
        <v>585</v>
      </c>
      <c r="D292" s="44" t="s">
        <v>586</v>
      </c>
    </row>
    <row r="293" ht="14.25" spans="1:4">
      <c r="A293" s="4">
        <v>12</v>
      </c>
      <c r="B293" s="3" t="s">
        <v>564</v>
      </c>
      <c r="C293" s="3" t="s">
        <v>587</v>
      </c>
      <c r="D293" s="44" t="s">
        <v>588</v>
      </c>
    </row>
    <row r="294" ht="14.25" spans="1:4">
      <c r="A294" s="4">
        <v>13</v>
      </c>
      <c r="B294" s="3" t="s">
        <v>564</v>
      </c>
      <c r="C294" s="3" t="s">
        <v>589</v>
      </c>
      <c r="D294" s="44" t="s">
        <v>590</v>
      </c>
    </row>
    <row r="295" ht="14.25" spans="1:4">
      <c r="A295" s="4">
        <v>14</v>
      </c>
      <c r="B295" s="3" t="s">
        <v>564</v>
      </c>
      <c r="C295" s="3" t="s">
        <v>591</v>
      </c>
      <c r="D295" s="44" t="s">
        <v>592</v>
      </c>
    </row>
    <row r="296" ht="14.25" spans="1:4">
      <c r="A296" s="4">
        <v>15</v>
      </c>
      <c r="B296" s="3" t="s">
        <v>564</v>
      </c>
      <c r="C296" s="3" t="s">
        <v>593</v>
      </c>
      <c r="D296" s="44" t="s">
        <v>594</v>
      </c>
    </row>
    <row r="297" ht="14.25" spans="1:4">
      <c r="A297" s="4">
        <v>16</v>
      </c>
      <c r="B297" s="3" t="s">
        <v>564</v>
      </c>
      <c r="C297" s="3" t="s">
        <v>595</v>
      </c>
      <c r="D297" s="44" t="s">
        <v>596</v>
      </c>
    </row>
    <row r="298" ht="14.25" spans="1:4">
      <c r="A298" s="4">
        <v>17</v>
      </c>
      <c r="B298" s="3" t="s">
        <v>564</v>
      </c>
      <c r="C298" s="3" t="s">
        <v>597</v>
      </c>
      <c r="D298" s="44" t="s">
        <v>598</v>
      </c>
    </row>
    <row r="299" ht="14.25" spans="1:4">
      <c r="A299" s="4">
        <v>18</v>
      </c>
      <c r="B299" s="3" t="s">
        <v>564</v>
      </c>
      <c r="C299" s="3" t="s">
        <v>599</v>
      </c>
      <c r="D299" s="44" t="s">
        <v>600</v>
      </c>
    </row>
    <row r="300" ht="14.25" spans="1:4">
      <c r="A300" s="4">
        <v>19</v>
      </c>
      <c r="B300" s="3" t="s">
        <v>564</v>
      </c>
      <c r="C300" s="3" t="s">
        <v>601</v>
      </c>
      <c r="D300" s="44" t="s">
        <v>602</v>
      </c>
    </row>
    <row r="301" ht="14.25" spans="1:4">
      <c r="A301" s="4">
        <v>20</v>
      </c>
      <c r="B301" s="3" t="s">
        <v>564</v>
      </c>
      <c r="C301" s="3" t="s">
        <v>603</v>
      </c>
      <c r="D301" s="44" t="s">
        <v>604</v>
      </c>
    </row>
    <row r="302" ht="14.25" spans="1:4">
      <c r="A302" s="4">
        <v>21</v>
      </c>
      <c r="B302" s="3" t="s">
        <v>564</v>
      </c>
      <c r="C302" s="3" t="s">
        <v>605</v>
      </c>
      <c r="D302" s="44" t="s">
        <v>606</v>
      </c>
    </row>
    <row r="303" ht="14.25" spans="1:4">
      <c r="A303" s="4">
        <v>22</v>
      </c>
      <c r="B303" s="3" t="s">
        <v>564</v>
      </c>
      <c r="C303" s="3" t="s">
        <v>607</v>
      </c>
      <c r="D303" s="44" t="s">
        <v>608</v>
      </c>
    </row>
    <row r="304" ht="14.25" spans="1:4">
      <c r="A304" s="4">
        <v>23</v>
      </c>
      <c r="B304" s="3" t="s">
        <v>564</v>
      </c>
      <c r="C304" s="3" t="s">
        <v>609</v>
      </c>
      <c r="D304" s="44" t="s">
        <v>610</v>
      </c>
    </row>
    <row r="305" ht="14.25" spans="1:4">
      <c r="A305" s="4">
        <v>24</v>
      </c>
      <c r="B305" s="3" t="s">
        <v>564</v>
      </c>
      <c r="C305" s="3" t="s">
        <v>611</v>
      </c>
      <c r="D305" s="44" t="s">
        <v>612</v>
      </c>
    </row>
    <row r="306" ht="14.25" spans="1:4">
      <c r="A306" s="4">
        <v>25</v>
      </c>
      <c r="B306" s="3" t="s">
        <v>564</v>
      </c>
      <c r="C306" s="3" t="s">
        <v>381</v>
      </c>
      <c r="D306" s="44" t="s">
        <v>613</v>
      </c>
    </row>
    <row r="307" ht="14.25" spans="1:4">
      <c r="A307" s="4">
        <v>26</v>
      </c>
      <c r="B307" s="3" t="s">
        <v>564</v>
      </c>
      <c r="C307" s="3" t="s">
        <v>614</v>
      </c>
      <c r="D307" s="44" t="s">
        <v>615</v>
      </c>
    </row>
    <row r="308" ht="14.25" spans="1:4">
      <c r="A308" s="4">
        <v>27</v>
      </c>
      <c r="B308" s="3" t="s">
        <v>564</v>
      </c>
      <c r="C308" s="3" t="s">
        <v>616</v>
      </c>
      <c r="D308" s="44" t="s">
        <v>617</v>
      </c>
    </row>
    <row r="309" ht="14.25" spans="1:4">
      <c r="A309" s="4">
        <v>28</v>
      </c>
      <c r="B309" s="3" t="s">
        <v>564</v>
      </c>
      <c r="C309" s="3" t="s">
        <v>618</v>
      </c>
      <c r="D309" s="44" t="s">
        <v>619</v>
      </c>
    </row>
    <row r="310" ht="14.25" spans="1:4">
      <c r="A310" s="4">
        <v>29</v>
      </c>
      <c r="B310" s="3" t="s">
        <v>564</v>
      </c>
      <c r="C310" s="3" t="s">
        <v>620</v>
      </c>
      <c r="D310" s="44" t="s">
        <v>621</v>
      </c>
    </row>
    <row r="311" ht="14.25" spans="1:4">
      <c r="A311" s="4">
        <v>30</v>
      </c>
      <c r="B311" s="3" t="s">
        <v>564</v>
      </c>
      <c r="C311" s="3" t="s">
        <v>622</v>
      </c>
      <c r="D311" s="44" t="s">
        <v>623</v>
      </c>
    </row>
    <row r="312" ht="14.25" spans="1:4">
      <c r="A312" s="4">
        <v>31</v>
      </c>
      <c r="B312" s="3" t="s">
        <v>564</v>
      </c>
      <c r="C312" s="3" t="s">
        <v>624</v>
      </c>
      <c r="D312" s="44" t="s">
        <v>625</v>
      </c>
    </row>
    <row r="313" ht="14.25" spans="1:4">
      <c r="A313" s="4">
        <v>32</v>
      </c>
      <c r="B313" s="3" t="s">
        <v>564</v>
      </c>
      <c r="C313" s="3" t="s">
        <v>626</v>
      </c>
      <c r="D313" s="44" t="s">
        <v>627</v>
      </c>
    </row>
    <row r="314" ht="14.25" spans="1:4">
      <c r="A314" s="4">
        <v>33</v>
      </c>
      <c r="B314" s="3" t="s">
        <v>564</v>
      </c>
      <c r="C314" s="3" t="s">
        <v>628</v>
      </c>
      <c r="D314" s="44" t="s">
        <v>629</v>
      </c>
    </row>
    <row r="315" ht="14.25" spans="1:4">
      <c r="A315" s="4">
        <v>34</v>
      </c>
      <c r="B315" s="3" t="s">
        <v>564</v>
      </c>
      <c r="C315" s="3" t="s">
        <v>630</v>
      </c>
      <c r="D315" s="44" t="s">
        <v>631</v>
      </c>
    </row>
    <row r="316" ht="14.25" spans="1:4">
      <c r="A316" s="4">
        <v>35</v>
      </c>
      <c r="B316" s="3" t="s">
        <v>564</v>
      </c>
      <c r="C316" s="3" t="s">
        <v>632</v>
      </c>
      <c r="D316" s="44" t="s">
        <v>633</v>
      </c>
    </row>
    <row r="317" ht="14.25" spans="1:4">
      <c r="A317" s="4">
        <v>36</v>
      </c>
      <c r="B317" s="3" t="s">
        <v>564</v>
      </c>
      <c r="C317" s="3" t="s">
        <v>634</v>
      </c>
      <c r="D317" s="44" t="s">
        <v>635</v>
      </c>
    </row>
    <row r="318" ht="14.25" spans="1:4">
      <c r="A318" s="4">
        <v>37</v>
      </c>
      <c r="B318" s="3" t="s">
        <v>564</v>
      </c>
      <c r="C318" s="3" t="s">
        <v>636</v>
      </c>
      <c r="D318" s="44" t="s">
        <v>637</v>
      </c>
    </row>
    <row r="319" ht="14.25" spans="1:4">
      <c r="A319" s="4">
        <v>38</v>
      </c>
      <c r="B319" s="3" t="s">
        <v>564</v>
      </c>
      <c r="C319" s="3" t="s">
        <v>638</v>
      </c>
      <c r="D319" s="44" t="s">
        <v>639</v>
      </c>
    </row>
    <row r="320" ht="14.25" spans="1:4">
      <c r="A320" s="4">
        <v>39</v>
      </c>
      <c r="B320" s="3" t="s">
        <v>564</v>
      </c>
      <c r="C320" s="3" t="s">
        <v>640</v>
      </c>
      <c r="D320" s="44" t="s">
        <v>641</v>
      </c>
    </row>
    <row r="321" ht="14.25" spans="1:4">
      <c r="A321" s="4">
        <v>40</v>
      </c>
      <c r="B321" s="3" t="s">
        <v>564</v>
      </c>
      <c r="C321" s="3" t="s">
        <v>642</v>
      </c>
      <c r="D321" s="44" t="s">
        <v>643</v>
      </c>
    </row>
    <row r="322" ht="14.25" spans="1:4">
      <c r="A322" s="4">
        <v>41</v>
      </c>
      <c r="B322" s="3" t="s">
        <v>564</v>
      </c>
      <c r="C322" s="3" t="s">
        <v>644</v>
      </c>
      <c r="D322" s="44" t="s">
        <v>645</v>
      </c>
    </row>
    <row r="323" ht="14.25" spans="1:4">
      <c r="A323" s="4">
        <v>42</v>
      </c>
      <c r="B323" s="3" t="s">
        <v>564</v>
      </c>
      <c r="C323" s="3" t="s">
        <v>646</v>
      </c>
      <c r="D323" s="44" t="s">
        <v>647</v>
      </c>
    </row>
    <row r="324" ht="14.25" spans="1:4">
      <c r="A324" s="4">
        <v>43</v>
      </c>
      <c r="B324" s="3" t="s">
        <v>564</v>
      </c>
      <c r="C324" s="3" t="s">
        <v>648</v>
      </c>
      <c r="D324" s="44" t="s">
        <v>649</v>
      </c>
    </row>
    <row r="325" ht="14.25" spans="1:4">
      <c r="A325" s="4">
        <v>44</v>
      </c>
      <c r="B325" s="3" t="s">
        <v>564</v>
      </c>
      <c r="C325" s="3" t="s">
        <v>650</v>
      </c>
      <c r="D325" s="44" t="s">
        <v>651</v>
      </c>
    </row>
    <row r="326" ht="14.25" spans="1:4">
      <c r="A326" s="4">
        <v>45</v>
      </c>
      <c r="B326" s="3" t="s">
        <v>564</v>
      </c>
      <c r="C326" s="3" t="s">
        <v>652</v>
      </c>
      <c r="D326" s="44" t="s">
        <v>653</v>
      </c>
    </row>
    <row r="327" spans="1:4">
      <c r="A327" s="4">
        <v>1</v>
      </c>
      <c r="B327" s="18" t="s">
        <v>654</v>
      </c>
      <c r="C327" s="18" t="s">
        <v>655</v>
      </c>
      <c r="D327" s="18" t="s">
        <v>656</v>
      </c>
    </row>
    <row r="328" spans="1:4">
      <c r="A328" s="4">
        <v>2</v>
      </c>
      <c r="B328" s="18" t="s">
        <v>654</v>
      </c>
      <c r="C328" s="18" t="s">
        <v>657</v>
      </c>
      <c r="D328" s="18" t="s">
        <v>658</v>
      </c>
    </row>
    <row r="329" spans="1:4">
      <c r="A329" s="4">
        <v>3</v>
      </c>
      <c r="B329" s="18" t="s">
        <v>654</v>
      </c>
      <c r="C329" s="18" t="s">
        <v>659</v>
      </c>
      <c r="D329" s="18" t="s">
        <v>660</v>
      </c>
    </row>
    <row r="330" spans="1:4">
      <c r="A330" s="4">
        <v>4</v>
      </c>
      <c r="B330" s="18" t="s">
        <v>654</v>
      </c>
      <c r="C330" s="18" t="s">
        <v>661</v>
      </c>
      <c r="D330" s="18" t="s">
        <v>662</v>
      </c>
    </row>
    <row r="331" spans="1:4">
      <c r="A331" s="4">
        <v>5</v>
      </c>
      <c r="B331" s="18" t="s">
        <v>654</v>
      </c>
      <c r="C331" s="18" t="s">
        <v>663</v>
      </c>
      <c r="D331" s="18" t="s">
        <v>664</v>
      </c>
    </row>
    <row r="332" spans="1:4">
      <c r="A332" s="4">
        <v>6</v>
      </c>
      <c r="B332" s="18" t="s">
        <v>654</v>
      </c>
      <c r="C332" s="18" t="s">
        <v>665</v>
      </c>
      <c r="D332" s="18" t="s">
        <v>666</v>
      </c>
    </row>
    <row r="333" spans="1:4">
      <c r="A333" s="4">
        <v>7</v>
      </c>
      <c r="B333" s="18" t="s">
        <v>654</v>
      </c>
      <c r="C333" s="18" t="s">
        <v>667</v>
      </c>
      <c r="D333" s="18" t="s">
        <v>668</v>
      </c>
    </row>
    <row r="334" spans="1:4">
      <c r="A334" s="4">
        <v>8</v>
      </c>
      <c r="B334" s="18" t="s">
        <v>654</v>
      </c>
      <c r="C334" s="18" t="s">
        <v>669</v>
      </c>
      <c r="D334" s="18" t="s">
        <v>670</v>
      </c>
    </row>
    <row r="335" spans="1:4">
      <c r="A335" s="4">
        <v>9</v>
      </c>
      <c r="B335" s="18" t="s">
        <v>654</v>
      </c>
      <c r="C335" s="18" t="s">
        <v>671</v>
      </c>
      <c r="D335" s="18" t="s">
        <v>672</v>
      </c>
    </row>
    <row r="336" spans="1:4">
      <c r="A336" s="4">
        <v>10</v>
      </c>
      <c r="B336" s="18" t="s">
        <v>654</v>
      </c>
      <c r="C336" s="18" t="s">
        <v>673</v>
      </c>
      <c r="D336" s="18" t="s">
        <v>674</v>
      </c>
    </row>
    <row r="337" spans="1:4">
      <c r="A337" s="4">
        <v>11</v>
      </c>
      <c r="B337" s="18" t="s">
        <v>654</v>
      </c>
      <c r="C337" s="18" t="s">
        <v>675</v>
      </c>
      <c r="D337" s="18" t="s">
        <v>676</v>
      </c>
    </row>
    <row r="338" spans="1:4">
      <c r="A338" s="4">
        <v>12</v>
      </c>
      <c r="B338" s="18" t="s">
        <v>654</v>
      </c>
      <c r="C338" s="18" t="s">
        <v>677</v>
      </c>
      <c r="D338" s="18" t="s">
        <v>678</v>
      </c>
    </row>
    <row r="339" spans="1:4">
      <c r="A339" s="4">
        <v>13</v>
      </c>
      <c r="B339" s="18" t="s">
        <v>654</v>
      </c>
      <c r="C339" s="18" t="s">
        <v>679</v>
      </c>
      <c r="D339" s="18" t="s">
        <v>680</v>
      </c>
    </row>
    <row r="340" spans="1:4">
      <c r="A340" s="4">
        <v>14</v>
      </c>
      <c r="B340" s="18" t="s">
        <v>654</v>
      </c>
      <c r="C340" s="18" t="s">
        <v>681</v>
      </c>
      <c r="D340" s="18" t="s">
        <v>682</v>
      </c>
    </row>
    <row r="341" spans="1:4">
      <c r="A341" s="4">
        <v>15</v>
      </c>
      <c r="B341" s="18" t="s">
        <v>654</v>
      </c>
      <c r="C341" s="18" t="s">
        <v>683</v>
      </c>
      <c r="D341" s="18" t="s">
        <v>684</v>
      </c>
    </row>
    <row r="342" spans="1:4">
      <c r="A342" s="4">
        <v>16</v>
      </c>
      <c r="B342" s="18" t="s">
        <v>654</v>
      </c>
      <c r="C342" s="18" t="s">
        <v>685</v>
      </c>
      <c r="D342" s="18" t="s">
        <v>686</v>
      </c>
    </row>
    <row r="343" spans="1:4">
      <c r="A343" s="4">
        <v>17</v>
      </c>
      <c r="B343" s="18" t="s">
        <v>654</v>
      </c>
      <c r="C343" s="18" t="s">
        <v>687</v>
      </c>
      <c r="D343" s="18" t="s">
        <v>688</v>
      </c>
    </row>
    <row r="344" spans="1:4">
      <c r="A344" s="4">
        <v>18</v>
      </c>
      <c r="B344" s="18" t="s">
        <v>654</v>
      </c>
      <c r="C344" s="18" t="s">
        <v>689</v>
      </c>
      <c r="D344" s="18" t="s">
        <v>690</v>
      </c>
    </row>
    <row r="345" spans="1:4">
      <c r="A345" s="4">
        <v>19</v>
      </c>
      <c r="B345" s="18" t="s">
        <v>654</v>
      </c>
      <c r="C345" s="18" t="s">
        <v>691</v>
      </c>
      <c r="D345" s="18" t="s">
        <v>692</v>
      </c>
    </row>
    <row r="346" spans="1:4">
      <c r="A346" s="4">
        <v>20</v>
      </c>
      <c r="B346" s="18" t="s">
        <v>654</v>
      </c>
      <c r="C346" s="18" t="s">
        <v>693</v>
      </c>
      <c r="D346" s="18" t="s">
        <v>694</v>
      </c>
    </row>
    <row r="347" spans="1:4">
      <c r="A347" s="4">
        <v>21</v>
      </c>
      <c r="B347" s="18" t="s">
        <v>654</v>
      </c>
      <c r="C347" s="18" t="s">
        <v>695</v>
      </c>
      <c r="D347" s="18" t="s">
        <v>696</v>
      </c>
    </row>
    <row r="348" spans="1:4">
      <c r="A348" s="4">
        <v>22</v>
      </c>
      <c r="B348" s="18" t="s">
        <v>654</v>
      </c>
      <c r="C348" s="18" t="s">
        <v>697</v>
      </c>
      <c r="D348" s="18" t="s">
        <v>698</v>
      </c>
    </row>
    <row r="349" spans="1:4">
      <c r="A349" s="4">
        <v>23</v>
      </c>
      <c r="B349" s="18" t="s">
        <v>654</v>
      </c>
      <c r="C349" s="18" t="s">
        <v>699</v>
      </c>
      <c r="D349" s="18" t="s">
        <v>700</v>
      </c>
    </row>
    <row r="350" spans="1:4">
      <c r="A350" s="4">
        <v>24</v>
      </c>
      <c r="B350" s="18" t="s">
        <v>654</v>
      </c>
      <c r="C350" s="18" t="s">
        <v>701</v>
      </c>
      <c r="D350" s="18" t="s">
        <v>702</v>
      </c>
    </row>
    <row r="351" spans="1:4">
      <c r="A351" s="4">
        <v>25</v>
      </c>
      <c r="B351" s="18" t="s">
        <v>654</v>
      </c>
      <c r="C351" s="18" t="s">
        <v>703</v>
      </c>
      <c r="D351" s="18" t="s">
        <v>704</v>
      </c>
    </row>
    <row r="352" spans="1:4">
      <c r="A352" s="4">
        <v>26</v>
      </c>
      <c r="B352" s="18" t="s">
        <v>654</v>
      </c>
      <c r="C352" s="18" t="s">
        <v>705</v>
      </c>
      <c r="D352" s="18" t="s">
        <v>706</v>
      </c>
    </row>
    <row r="353" ht="28.5" spans="1:4">
      <c r="A353" s="4">
        <v>1</v>
      </c>
      <c r="B353" s="3" t="s">
        <v>707</v>
      </c>
      <c r="C353" s="16" t="s">
        <v>708</v>
      </c>
      <c r="D353" s="50" t="s">
        <v>709</v>
      </c>
    </row>
    <row r="354" ht="28.5" spans="1:4">
      <c r="A354" s="4">
        <v>2</v>
      </c>
      <c r="B354" s="3" t="s">
        <v>707</v>
      </c>
      <c r="C354" s="16" t="s">
        <v>710</v>
      </c>
      <c r="D354" s="50" t="s">
        <v>711</v>
      </c>
    </row>
    <row r="355" ht="28.5" spans="1:4">
      <c r="A355" s="4">
        <v>3</v>
      </c>
      <c r="B355" s="3" t="s">
        <v>707</v>
      </c>
      <c r="C355" s="16" t="s">
        <v>712</v>
      </c>
      <c r="D355" s="19" t="s">
        <v>713</v>
      </c>
    </row>
    <row r="356" ht="28.5" spans="1:4">
      <c r="A356" s="4">
        <v>4</v>
      </c>
      <c r="B356" s="3" t="s">
        <v>707</v>
      </c>
      <c r="C356" s="16" t="s">
        <v>714</v>
      </c>
      <c r="D356" s="19" t="s">
        <v>715</v>
      </c>
    </row>
    <row r="357" ht="28.5" spans="1:4">
      <c r="A357" s="4">
        <v>5</v>
      </c>
      <c r="B357" s="3" t="s">
        <v>707</v>
      </c>
      <c r="C357" s="16" t="s">
        <v>716</v>
      </c>
      <c r="D357" s="20" t="s">
        <v>717</v>
      </c>
    </row>
    <row r="358" ht="28.5" spans="1:4">
      <c r="A358" s="4">
        <v>6</v>
      </c>
      <c r="B358" s="3" t="s">
        <v>707</v>
      </c>
      <c r="C358" s="16" t="s">
        <v>718</v>
      </c>
      <c r="D358" s="50" t="s">
        <v>719</v>
      </c>
    </row>
    <row r="359" ht="28.5" spans="1:4">
      <c r="A359" s="4">
        <v>7</v>
      </c>
      <c r="B359" s="3" t="s">
        <v>707</v>
      </c>
      <c r="C359" s="16" t="s">
        <v>720</v>
      </c>
      <c r="D359" s="50" t="s">
        <v>721</v>
      </c>
    </row>
    <row r="360" ht="28.5" spans="1:4">
      <c r="A360" s="4">
        <v>8</v>
      </c>
      <c r="B360" s="3" t="s">
        <v>707</v>
      </c>
      <c r="C360" s="16" t="s">
        <v>722</v>
      </c>
      <c r="D360" s="50" t="s">
        <v>723</v>
      </c>
    </row>
    <row r="361" ht="28.5" spans="1:4">
      <c r="A361" s="4">
        <v>9</v>
      </c>
      <c r="B361" s="3" t="s">
        <v>707</v>
      </c>
      <c r="C361" s="16" t="s">
        <v>724</v>
      </c>
      <c r="D361" s="51" t="s">
        <v>725</v>
      </c>
    </row>
    <row r="362" ht="28.5" spans="1:4">
      <c r="A362" s="4">
        <v>10</v>
      </c>
      <c r="B362" s="3" t="s">
        <v>707</v>
      </c>
      <c r="C362" s="16" t="s">
        <v>726</v>
      </c>
      <c r="D362" s="50" t="s">
        <v>727</v>
      </c>
    </row>
    <row r="363" ht="28.5" spans="1:4">
      <c r="A363" s="4">
        <v>11</v>
      </c>
      <c r="B363" s="3" t="s">
        <v>707</v>
      </c>
      <c r="C363" s="16" t="s">
        <v>728</v>
      </c>
      <c r="D363" s="50" t="s">
        <v>729</v>
      </c>
    </row>
    <row r="364" ht="28.5" spans="1:4">
      <c r="A364" s="4">
        <v>12</v>
      </c>
      <c r="B364" s="3" t="s">
        <v>707</v>
      </c>
      <c r="C364" s="16" t="s">
        <v>730</v>
      </c>
      <c r="D364" s="50" t="s">
        <v>731</v>
      </c>
    </row>
    <row r="365" ht="28.5" spans="1:4">
      <c r="A365" s="4">
        <v>13</v>
      </c>
      <c r="B365" s="3" t="s">
        <v>707</v>
      </c>
      <c r="C365" s="16" t="s">
        <v>732</v>
      </c>
      <c r="D365" s="50" t="s">
        <v>733</v>
      </c>
    </row>
    <row r="366" ht="28.5" spans="1:4">
      <c r="A366" s="4">
        <v>14</v>
      </c>
      <c r="B366" s="3" t="s">
        <v>707</v>
      </c>
      <c r="C366" s="16" t="s">
        <v>734</v>
      </c>
      <c r="D366" s="50" t="s">
        <v>735</v>
      </c>
    </row>
    <row r="367" ht="28.5" spans="1:4">
      <c r="A367" s="4">
        <v>15</v>
      </c>
      <c r="B367" s="3" t="s">
        <v>707</v>
      </c>
      <c r="C367" s="16" t="s">
        <v>736</v>
      </c>
      <c r="D367" s="51" t="s">
        <v>737</v>
      </c>
    </row>
    <row r="368" ht="28.5" spans="1:4">
      <c r="A368" s="4">
        <v>16</v>
      </c>
      <c r="B368" s="3" t="s">
        <v>707</v>
      </c>
      <c r="C368" s="16" t="s">
        <v>738</v>
      </c>
      <c r="D368" s="51" t="s">
        <v>739</v>
      </c>
    </row>
    <row r="369" ht="28.5" spans="1:4">
      <c r="A369" s="4">
        <v>17</v>
      </c>
      <c r="B369" s="3" t="s">
        <v>707</v>
      </c>
      <c r="C369" s="16" t="s">
        <v>740</v>
      </c>
      <c r="D369" s="50" t="s">
        <v>741</v>
      </c>
    </row>
    <row r="370" ht="28.5" spans="1:4">
      <c r="A370" s="4">
        <v>18</v>
      </c>
      <c r="B370" s="3" t="s">
        <v>707</v>
      </c>
      <c r="C370" s="16" t="s">
        <v>742</v>
      </c>
      <c r="D370" s="50" t="s">
        <v>743</v>
      </c>
    </row>
    <row r="371" ht="28.5" spans="1:4">
      <c r="A371" s="4">
        <v>19</v>
      </c>
      <c r="B371" s="3" t="s">
        <v>707</v>
      </c>
      <c r="C371" s="16" t="s">
        <v>744</v>
      </c>
      <c r="D371" s="50" t="s">
        <v>745</v>
      </c>
    </row>
    <row r="372" ht="28.5" spans="1:4">
      <c r="A372" s="4">
        <v>20</v>
      </c>
      <c r="B372" s="3" t="s">
        <v>707</v>
      </c>
      <c r="C372" s="16" t="s">
        <v>746</v>
      </c>
      <c r="D372" s="50" t="s">
        <v>747</v>
      </c>
    </row>
    <row r="373" ht="28.5" spans="1:4">
      <c r="A373" s="4">
        <v>21</v>
      </c>
      <c r="B373" s="3" t="s">
        <v>707</v>
      </c>
      <c r="C373" s="16" t="s">
        <v>748</v>
      </c>
      <c r="D373" s="50" t="s">
        <v>749</v>
      </c>
    </row>
    <row r="374" ht="28.5" spans="1:4">
      <c r="A374" s="4">
        <v>22</v>
      </c>
      <c r="B374" s="3" t="s">
        <v>707</v>
      </c>
      <c r="C374" s="16" t="s">
        <v>750</v>
      </c>
      <c r="D374" s="51" t="s">
        <v>751</v>
      </c>
    </row>
    <row r="375" ht="28.5" spans="1:4">
      <c r="A375" s="4">
        <v>23</v>
      </c>
      <c r="B375" s="3" t="s">
        <v>707</v>
      </c>
      <c r="C375" s="16" t="s">
        <v>752</v>
      </c>
      <c r="D375" s="51" t="s">
        <v>753</v>
      </c>
    </row>
    <row r="376" ht="28.5" spans="1:4">
      <c r="A376" s="4">
        <v>24</v>
      </c>
      <c r="B376" s="3" t="s">
        <v>707</v>
      </c>
      <c r="C376" s="16" t="s">
        <v>754</v>
      </c>
      <c r="D376" s="50" t="s">
        <v>755</v>
      </c>
    </row>
    <row r="377" ht="28.5" spans="1:4">
      <c r="A377" s="4">
        <v>25</v>
      </c>
      <c r="B377" s="3" t="s">
        <v>707</v>
      </c>
      <c r="C377" s="16" t="s">
        <v>756</v>
      </c>
      <c r="D377" s="50" t="s">
        <v>757</v>
      </c>
    </row>
    <row r="378" ht="28.5" spans="1:4">
      <c r="A378" s="4">
        <v>26</v>
      </c>
      <c r="B378" s="3" t="s">
        <v>707</v>
      </c>
      <c r="C378" s="16" t="s">
        <v>758</v>
      </c>
      <c r="D378" s="50" t="s">
        <v>759</v>
      </c>
    </row>
    <row r="379" ht="28.5" spans="1:4">
      <c r="A379" s="4">
        <v>27</v>
      </c>
      <c r="B379" s="3" t="s">
        <v>707</v>
      </c>
      <c r="C379" s="16" t="s">
        <v>760</v>
      </c>
      <c r="D379" s="50" t="s">
        <v>761</v>
      </c>
    </row>
    <row r="380" spans="1:4">
      <c r="A380" s="4">
        <v>28</v>
      </c>
      <c r="B380" s="8" t="s">
        <v>707</v>
      </c>
      <c r="C380" s="8" t="s">
        <v>762</v>
      </c>
      <c r="D380" s="52" t="s">
        <v>763</v>
      </c>
    </row>
    <row r="381" spans="1:4">
      <c r="A381" s="4">
        <v>29</v>
      </c>
      <c r="B381" s="8" t="s">
        <v>707</v>
      </c>
      <c r="C381" s="8" t="s">
        <v>764</v>
      </c>
      <c r="D381" s="52" t="s">
        <v>765</v>
      </c>
    </row>
    <row r="382" spans="1:4">
      <c r="A382" s="4">
        <v>30</v>
      </c>
      <c r="B382" s="8" t="s">
        <v>707</v>
      </c>
      <c r="C382" s="8" t="s">
        <v>766</v>
      </c>
      <c r="D382" s="52" t="s">
        <v>767</v>
      </c>
    </row>
    <row r="383" spans="1:4">
      <c r="A383" s="4">
        <v>31</v>
      </c>
      <c r="B383" s="8" t="s">
        <v>707</v>
      </c>
      <c r="C383" s="8" t="s">
        <v>768</v>
      </c>
      <c r="D383" s="52" t="s">
        <v>769</v>
      </c>
    </row>
    <row r="384" spans="1:4">
      <c r="A384" s="4">
        <v>32</v>
      </c>
      <c r="B384" s="8" t="s">
        <v>707</v>
      </c>
      <c r="C384" s="8" t="s">
        <v>770</v>
      </c>
      <c r="D384" s="52" t="s">
        <v>771</v>
      </c>
    </row>
    <row r="385" spans="1:4">
      <c r="A385" s="4">
        <v>33</v>
      </c>
      <c r="B385" s="8" t="s">
        <v>707</v>
      </c>
      <c r="C385" s="8" t="s">
        <v>772</v>
      </c>
      <c r="D385" s="52" t="s">
        <v>773</v>
      </c>
    </row>
    <row r="386" spans="1:4">
      <c r="A386" s="4">
        <v>34</v>
      </c>
      <c r="B386" s="8" t="s">
        <v>707</v>
      </c>
      <c r="C386" s="8" t="s">
        <v>774</v>
      </c>
      <c r="D386" s="52" t="s">
        <v>775</v>
      </c>
    </row>
    <row r="387" spans="1:4">
      <c r="A387" s="4">
        <v>1</v>
      </c>
      <c r="B387" s="5" t="s">
        <v>776</v>
      </c>
      <c r="C387" s="6" t="s">
        <v>777</v>
      </c>
      <c r="D387" s="53" t="s">
        <v>778</v>
      </c>
    </row>
    <row r="388" spans="1:4">
      <c r="A388" s="4">
        <v>2</v>
      </c>
      <c r="B388" s="5" t="s">
        <v>776</v>
      </c>
      <c r="C388" s="6" t="s">
        <v>779</v>
      </c>
      <c r="D388" s="53" t="s">
        <v>780</v>
      </c>
    </row>
    <row r="389" spans="1:4">
      <c r="A389" s="4">
        <v>3</v>
      </c>
      <c r="B389" s="5" t="s">
        <v>776</v>
      </c>
      <c r="C389" s="6" t="s">
        <v>781</v>
      </c>
      <c r="D389" s="43" t="s">
        <v>782</v>
      </c>
    </row>
    <row r="390" spans="1:4">
      <c r="A390" s="4">
        <v>4</v>
      </c>
      <c r="B390" s="5" t="s">
        <v>776</v>
      </c>
      <c r="C390" s="6" t="s">
        <v>783</v>
      </c>
      <c r="D390" s="43" t="s">
        <v>784</v>
      </c>
    </row>
    <row r="391" spans="1:4">
      <c r="A391" s="4">
        <v>5</v>
      </c>
      <c r="B391" s="5" t="s">
        <v>776</v>
      </c>
      <c r="C391" s="6" t="s">
        <v>785</v>
      </c>
      <c r="D391" s="43" t="s">
        <v>786</v>
      </c>
    </row>
    <row r="392" spans="1:4">
      <c r="A392" s="4">
        <v>6</v>
      </c>
      <c r="B392" s="5" t="s">
        <v>776</v>
      </c>
      <c r="C392" s="6" t="s">
        <v>787</v>
      </c>
      <c r="D392" s="43" t="s">
        <v>788</v>
      </c>
    </row>
    <row r="393" spans="1:4">
      <c r="A393" s="4">
        <v>7</v>
      </c>
      <c r="B393" s="5" t="s">
        <v>776</v>
      </c>
      <c r="C393" s="6" t="s">
        <v>789</v>
      </c>
      <c r="D393" s="43" t="s">
        <v>790</v>
      </c>
    </row>
    <row r="394" spans="1:4">
      <c r="A394" s="4">
        <v>8</v>
      </c>
      <c r="B394" s="5" t="s">
        <v>776</v>
      </c>
      <c r="C394" s="6" t="s">
        <v>791</v>
      </c>
      <c r="D394" s="43" t="s">
        <v>792</v>
      </c>
    </row>
    <row r="395" spans="1:4">
      <c r="A395" s="4">
        <v>9</v>
      </c>
      <c r="B395" s="5" t="s">
        <v>776</v>
      </c>
      <c r="C395" s="6" t="s">
        <v>793</v>
      </c>
      <c r="D395" s="43" t="s">
        <v>794</v>
      </c>
    </row>
    <row r="396" spans="1:4">
      <c r="A396" s="4">
        <v>10</v>
      </c>
      <c r="B396" s="5" t="s">
        <v>776</v>
      </c>
      <c r="C396" s="6" t="s">
        <v>795</v>
      </c>
      <c r="D396" s="43" t="s">
        <v>796</v>
      </c>
    </row>
    <row r="397" spans="1:4">
      <c r="A397" s="4">
        <v>11</v>
      </c>
      <c r="B397" s="5" t="s">
        <v>776</v>
      </c>
      <c r="C397" s="6" t="s">
        <v>797</v>
      </c>
      <c r="D397" s="43" t="s">
        <v>798</v>
      </c>
    </row>
    <row r="398" spans="1:4">
      <c r="A398" s="4">
        <v>12</v>
      </c>
      <c r="B398" s="5" t="s">
        <v>776</v>
      </c>
      <c r="C398" s="6" t="s">
        <v>799</v>
      </c>
      <c r="D398" s="43" t="s">
        <v>800</v>
      </c>
    </row>
    <row r="399" spans="1:4">
      <c r="A399" s="4">
        <v>13</v>
      </c>
      <c r="B399" s="5" t="s">
        <v>776</v>
      </c>
      <c r="C399" s="6" t="s">
        <v>89</v>
      </c>
      <c r="D399" s="43" t="s">
        <v>801</v>
      </c>
    </row>
    <row r="400" spans="1:4">
      <c r="A400" s="4">
        <v>14</v>
      </c>
      <c r="B400" s="5" t="s">
        <v>776</v>
      </c>
      <c r="C400" s="6" t="s">
        <v>802</v>
      </c>
      <c r="D400" s="43" t="s">
        <v>803</v>
      </c>
    </row>
    <row r="401" spans="1:4">
      <c r="A401" s="4">
        <v>15</v>
      </c>
      <c r="B401" s="5" t="s">
        <v>776</v>
      </c>
      <c r="C401" s="6" t="s">
        <v>804</v>
      </c>
      <c r="D401" s="43" t="s">
        <v>805</v>
      </c>
    </row>
    <row r="402" spans="1:4">
      <c r="A402" s="4">
        <v>16</v>
      </c>
      <c r="B402" s="5" t="s">
        <v>776</v>
      </c>
      <c r="C402" s="6" t="s">
        <v>806</v>
      </c>
      <c r="D402" s="43" t="s">
        <v>807</v>
      </c>
    </row>
    <row r="403" spans="1:4">
      <c r="A403" s="4">
        <v>17</v>
      </c>
      <c r="B403" s="5" t="s">
        <v>776</v>
      </c>
      <c r="C403" s="6" t="s">
        <v>808</v>
      </c>
      <c r="D403" s="43" t="s">
        <v>809</v>
      </c>
    </row>
    <row r="404" spans="1:4">
      <c r="A404" s="4">
        <v>18</v>
      </c>
      <c r="B404" s="5" t="s">
        <v>776</v>
      </c>
      <c r="C404" s="6" t="s">
        <v>810</v>
      </c>
      <c r="D404" s="43" t="s">
        <v>811</v>
      </c>
    </row>
    <row r="405" spans="1:4">
      <c r="A405" s="4">
        <v>19</v>
      </c>
      <c r="B405" s="5" t="s">
        <v>776</v>
      </c>
      <c r="C405" s="6" t="s">
        <v>812</v>
      </c>
      <c r="D405" s="43" t="s">
        <v>813</v>
      </c>
    </row>
    <row r="406" spans="1:4">
      <c r="A406" s="4">
        <v>20</v>
      </c>
      <c r="B406" s="5" t="s">
        <v>776</v>
      </c>
      <c r="C406" s="6" t="s">
        <v>814</v>
      </c>
      <c r="D406" s="43" t="s">
        <v>815</v>
      </c>
    </row>
    <row r="407" spans="1:4">
      <c r="A407" s="4">
        <v>21</v>
      </c>
      <c r="B407" s="5" t="s">
        <v>776</v>
      </c>
      <c r="C407" s="6" t="s">
        <v>816</v>
      </c>
      <c r="D407" s="43" t="s">
        <v>817</v>
      </c>
    </row>
    <row r="408" spans="1:4">
      <c r="A408" s="4">
        <v>22</v>
      </c>
      <c r="B408" s="5" t="s">
        <v>776</v>
      </c>
      <c r="C408" s="6" t="s">
        <v>818</v>
      </c>
      <c r="D408" s="43" t="s">
        <v>819</v>
      </c>
    </row>
    <row r="409" spans="1:4">
      <c r="A409" s="4">
        <v>23</v>
      </c>
      <c r="B409" s="5" t="s">
        <v>776</v>
      </c>
      <c r="C409" s="6" t="s">
        <v>820</v>
      </c>
      <c r="D409" s="43" t="s">
        <v>821</v>
      </c>
    </row>
    <row r="410" spans="1:4">
      <c r="A410" s="4">
        <v>24</v>
      </c>
      <c r="B410" s="5" t="s">
        <v>776</v>
      </c>
      <c r="C410" s="6" t="s">
        <v>822</v>
      </c>
      <c r="D410" s="43" t="s">
        <v>823</v>
      </c>
    </row>
    <row r="411" ht="28.5" spans="1:4">
      <c r="A411" s="4">
        <v>1</v>
      </c>
      <c r="B411" s="23" t="s">
        <v>824</v>
      </c>
      <c r="C411" s="23" t="s">
        <v>825</v>
      </c>
      <c r="D411" s="54" t="s">
        <v>826</v>
      </c>
    </row>
    <row r="412" ht="28.5" spans="1:4">
      <c r="A412" s="4">
        <v>2</v>
      </c>
      <c r="B412" s="23" t="s">
        <v>824</v>
      </c>
      <c r="C412" s="23" t="s">
        <v>827</v>
      </c>
      <c r="D412" s="54" t="s">
        <v>828</v>
      </c>
    </row>
    <row r="413" ht="28.5" spans="1:4">
      <c r="A413" s="4">
        <v>3</v>
      </c>
      <c r="B413" s="23" t="s">
        <v>824</v>
      </c>
      <c r="C413" s="23" t="s">
        <v>829</v>
      </c>
      <c r="D413" s="54" t="s">
        <v>830</v>
      </c>
    </row>
    <row r="414" ht="28.5" spans="1:4">
      <c r="A414" s="4">
        <v>4</v>
      </c>
      <c r="B414" s="23" t="s">
        <v>824</v>
      </c>
      <c r="C414" s="23" t="s">
        <v>831</v>
      </c>
      <c r="D414" s="54" t="s">
        <v>832</v>
      </c>
    </row>
    <row r="415" ht="28.5" spans="1:4">
      <c r="A415" s="4">
        <v>5</v>
      </c>
      <c r="B415" s="23" t="s">
        <v>824</v>
      </c>
      <c r="C415" s="23" t="s">
        <v>833</v>
      </c>
      <c r="D415" s="54" t="s">
        <v>834</v>
      </c>
    </row>
    <row r="416" ht="28.5" spans="1:4">
      <c r="A416" s="4">
        <v>6</v>
      </c>
      <c r="B416" s="23" t="s">
        <v>824</v>
      </c>
      <c r="C416" s="23" t="s">
        <v>835</v>
      </c>
      <c r="D416" s="54" t="s">
        <v>836</v>
      </c>
    </row>
    <row r="417" ht="28.5" spans="1:4">
      <c r="A417" s="4">
        <v>7</v>
      </c>
      <c r="B417" s="23" t="s">
        <v>824</v>
      </c>
      <c r="C417" s="23" t="s">
        <v>279</v>
      </c>
      <c r="D417" s="54" t="s">
        <v>837</v>
      </c>
    </row>
    <row r="418" ht="28.5" spans="1:4">
      <c r="A418" s="4">
        <v>8</v>
      </c>
      <c r="B418" s="23" t="s">
        <v>824</v>
      </c>
      <c r="C418" s="23" t="s">
        <v>838</v>
      </c>
      <c r="D418" s="54" t="s">
        <v>839</v>
      </c>
    </row>
    <row r="419" ht="28.5" spans="1:4">
      <c r="A419" s="4">
        <v>9</v>
      </c>
      <c r="B419" s="23" t="s">
        <v>824</v>
      </c>
      <c r="C419" s="23" t="s">
        <v>840</v>
      </c>
      <c r="D419" s="54" t="s">
        <v>841</v>
      </c>
    </row>
    <row r="420" ht="28.5" spans="1:4">
      <c r="A420" s="4">
        <v>10</v>
      </c>
      <c r="B420" s="23" t="s">
        <v>824</v>
      </c>
      <c r="C420" s="23" t="s">
        <v>842</v>
      </c>
      <c r="D420" s="54" t="s">
        <v>843</v>
      </c>
    </row>
    <row r="421" ht="28.5" spans="1:4">
      <c r="A421" s="4">
        <v>11</v>
      </c>
      <c r="B421" s="23" t="s">
        <v>824</v>
      </c>
      <c r="C421" s="23" t="s">
        <v>844</v>
      </c>
      <c r="D421" s="54" t="s">
        <v>845</v>
      </c>
    </row>
    <row r="422" ht="28.5" spans="1:4">
      <c r="A422" s="4">
        <v>12</v>
      </c>
      <c r="B422" s="23" t="s">
        <v>824</v>
      </c>
      <c r="C422" s="23" t="s">
        <v>846</v>
      </c>
      <c r="D422" s="54" t="s">
        <v>847</v>
      </c>
    </row>
    <row r="423" ht="28.5" spans="1:4">
      <c r="A423" s="4">
        <v>13</v>
      </c>
      <c r="B423" s="23" t="s">
        <v>824</v>
      </c>
      <c r="C423" s="23" t="s">
        <v>848</v>
      </c>
      <c r="D423" s="54" t="s">
        <v>849</v>
      </c>
    </row>
    <row r="424" ht="28.5" spans="1:4">
      <c r="A424" s="4">
        <v>14</v>
      </c>
      <c r="B424" s="23" t="s">
        <v>824</v>
      </c>
      <c r="C424" s="23" t="s">
        <v>850</v>
      </c>
      <c r="D424" s="54" t="s">
        <v>851</v>
      </c>
    </row>
    <row r="425" ht="28.5" spans="1:4">
      <c r="A425" s="4">
        <v>15</v>
      </c>
      <c r="B425" s="23" t="s">
        <v>824</v>
      </c>
      <c r="C425" s="23" t="s">
        <v>852</v>
      </c>
      <c r="D425" s="54" t="s">
        <v>853</v>
      </c>
    </row>
    <row r="426" ht="28.5" spans="1:4">
      <c r="A426" s="4">
        <v>16</v>
      </c>
      <c r="B426" s="23" t="s">
        <v>824</v>
      </c>
      <c r="C426" s="23" t="s">
        <v>854</v>
      </c>
      <c r="D426" s="54" t="s">
        <v>855</v>
      </c>
    </row>
    <row r="427" ht="28.5" spans="1:4">
      <c r="A427" s="4">
        <v>17</v>
      </c>
      <c r="B427" s="23" t="s">
        <v>824</v>
      </c>
      <c r="C427" s="23" t="s">
        <v>856</v>
      </c>
      <c r="D427" s="54" t="s">
        <v>857</v>
      </c>
    </row>
    <row r="428" ht="28.5" spans="1:4">
      <c r="A428" s="4">
        <v>18</v>
      </c>
      <c r="B428" s="23" t="s">
        <v>824</v>
      </c>
      <c r="C428" s="23" t="s">
        <v>858</v>
      </c>
      <c r="D428" s="54" t="s">
        <v>859</v>
      </c>
    </row>
    <row r="429" ht="28.5" spans="1:4">
      <c r="A429" s="4">
        <v>19</v>
      </c>
      <c r="B429" s="23" t="s">
        <v>824</v>
      </c>
      <c r="C429" s="23" t="s">
        <v>860</v>
      </c>
      <c r="D429" s="54" t="s">
        <v>861</v>
      </c>
    </row>
    <row r="430" ht="37.5" spans="1:4">
      <c r="A430" s="4">
        <v>1</v>
      </c>
      <c r="B430" s="25" t="s">
        <v>862</v>
      </c>
      <c r="C430" s="26" t="s">
        <v>863</v>
      </c>
      <c r="D430" s="27" t="s">
        <v>864</v>
      </c>
    </row>
    <row r="431" ht="18.75" spans="1:4">
      <c r="A431" s="4">
        <v>2</v>
      </c>
      <c r="B431" s="25" t="s">
        <v>862</v>
      </c>
      <c r="C431" s="26" t="s">
        <v>865</v>
      </c>
      <c r="D431" s="28" t="s">
        <v>866</v>
      </c>
    </row>
    <row r="432" ht="18.75" spans="1:4">
      <c r="A432" s="4">
        <v>3</v>
      </c>
      <c r="B432" s="25" t="s">
        <v>862</v>
      </c>
      <c r="C432" s="26" t="s">
        <v>867</v>
      </c>
      <c r="D432" s="28" t="s">
        <v>868</v>
      </c>
    </row>
    <row r="433" ht="18.75" spans="1:4">
      <c r="A433" s="4">
        <v>4</v>
      </c>
      <c r="B433" s="25" t="s">
        <v>862</v>
      </c>
      <c r="C433" s="26" t="s">
        <v>869</v>
      </c>
      <c r="D433" s="28" t="s">
        <v>870</v>
      </c>
    </row>
    <row r="434" ht="54" spans="1:4">
      <c r="A434" s="4">
        <v>1</v>
      </c>
      <c r="B434" s="29" t="s">
        <v>871</v>
      </c>
      <c r="C434" s="30" t="s">
        <v>872</v>
      </c>
      <c r="D434" s="31" t="s">
        <v>873</v>
      </c>
    </row>
    <row r="435" ht="54" spans="1:4">
      <c r="A435" s="4">
        <v>2</v>
      </c>
      <c r="B435" s="29" t="s">
        <v>871</v>
      </c>
      <c r="C435" s="30" t="s">
        <v>874</v>
      </c>
      <c r="D435" s="31" t="s">
        <v>875</v>
      </c>
    </row>
    <row r="436" ht="54" spans="1:4">
      <c r="A436" s="4">
        <v>3</v>
      </c>
      <c r="B436" s="29" t="s">
        <v>871</v>
      </c>
      <c r="C436" s="30" t="s">
        <v>876</v>
      </c>
      <c r="D436" s="31" t="s">
        <v>877</v>
      </c>
    </row>
    <row r="437" spans="1:4">
      <c r="A437" s="4">
        <v>1</v>
      </c>
      <c r="B437" s="32" t="s">
        <v>878</v>
      </c>
      <c r="C437" s="30" t="s">
        <v>879</v>
      </c>
      <c r="D437" s="55" t="s">
        <v>880</v>
      </c>
    </row>
    <row r="438" spans="1:4">
      <c r="A438" s="4">
        <v>2</v>
      </c>
      <c r="B438" s="32" t="s">
        <v>878</v>
      </c>
      <c r="C438" s="30" t="s">
        <v>881</v>
      </c>
      <c r="D438" s="55" t="s">
        <v>882</v>
      </c>
    </row>
    <row r="439" ht="27" spans="1:4">
      <c r="A439" s="4">
        <v>3</v>
      </c>
      <c r="B439" s="32" t="s">
        <v>878</v>
      </c>
      <c r="C439" s="30" t="s">
        <v>883</v>
      </c>
      <c r="D439" s="56" t="s">
        <v>884</v>
      </c>
    </row>
    <row r="440" ht="27" spans="1:4">
      <c r="A440" s="4">
        <v>4</v>
      </c>
      <c r="B440" s="32" t="s">
        <v>878</v>
      </c>
      <c r="C440" s="30" t="s">
        <v>885</v>
      </c>
      <c r="D440" s="56" t="s">
        <v>886</v>
      </c>
    </row>
    <row r="441" ht="27" spans="1:4">
      <c r="A441" s="4">
        <v>5</v>
      </c>
      <c r="B441" s="32" t="s">
        <v>878</v>
      </c>
      <c r="C441" s="30" t="s">
        <v>887</v>
      </c>
      <c r="D441" s="56" t="s">
        <v>888</v>
      </c>
    </row>
    <row r="442" ht="14.25" spans="1:4">
      <c r="A442" s="4">
        <v>6</v>
      </c>
      <c r="B442" s="32" t="s">
        <v>878</v>
      </c>
      <c r="C442" s="30" t="s">
        <v>889</v>
      </c>
      <c r="D442" s="44" t="s">
        <v>890</v>
      </c>
    </row>
    <row r="443" spans="1:4">
      <c r="A443" s="4">
        <v>7</v>
      </c>
      <c r="B443" s="32" t="s">
        <v>878</v>
      </c>
      <c r="C443" s="30" t="s">
        <v>891</v>
      </c>
      <c r="D443" s="55" t="s">
        <v>892</v>
      </c>
    </row>
    <row r="444" spans="1:4">
      <c r="A444" s="4">
        <v>8</v>
      </c>
      <c r="B444" s="32" t="s">
        <v>878</v>
      </c>
      <c r="C444" s="30" t="s">
        <v>893</v>
      </c>
      <c r="D444" s="55" t="s">
        <v>894</v>
      </c>
    </row>
    <row r="445" spans="1:4">
      <c r="A445" s="4">
        <v>9</v>
      </c>
      <c r="B445" s="32" t="s">
        <v>878</v>
      </c>
      <c r="C445" s="30" t="s">
        <v>895</v>
      </c>
      <c r="D445" s="55" t="s">
        <v>896</v>
      </c>
    </row>
    <row r="446" spans="1:4">
      <c r="A446" s="4">
        <v>10</v>
      </c>
      <c r="B446" s="32" t="s">
        <v>878</v>
      </c>
      <c r="C446" s="30" t="s">
        <v>897</v>
      </c>
      <c r="D446" s="55" t="s">
        <v>898</v>
      </c>
    </row>
    <row r="447" spans="1:4">
      <c r="A447" s="4">
        <v>11</v>
      </c>
      <c r="B447" s="32" t="s">
        <v>878</v>
      </c>
      <c r="C447" s="30" t="s">
        <v>899</v>
      </c>
      <c r="D447" s="55" t="s">
        <v>900</v>
      </c>
    </row>
    <row r="448" ht="14.25" spans="1:4">
      <c r="A448" s="4">
        <v>12</v>
      </c>
      <c r="B448" s="32" t="s">
        <v>878</v>
      </c>
      <c r="C448" s="30" t="s">
        <v>901</v>
      </c>
      <c r="D448" s="44" t="s">
        <v>902</v>
      </c>
    </row>
    <row r="449" ht="27" spans="1:4">
      <c r="A449" s="4">
        <v>13</v>
      </c>
      <c r="B449" s="32" t="s">
        <v>878</v>
      </c>
      <c r="C449" s="30" t="s">
        <v>903</v>
      </c>
      <c r="D449" s="57" t="s">
        <v>904</v>
      </c>
    </row>
    <row r="450" ht="14.25" spans="1:4">
      <c r="A450" s="4">
        <v>14</v>
      </c>
      <c r="B450" s="32" t="s">
        <v>878</v>
      </c>
      <c r="C450" s="30" t="s">
        <v>905</v>
      </c>
      <c r="D450" s="44" t="s">
        <v>906</v>
      </c>
    </row>
    <row r="451" ht="14.25" spans="1:4">
      <c r="A451" s="4">
        <v>15</v>
      </c>
      <c r="B451" s="32" t="s">
        <v>878</v>
      </c>
      <c r="C451" s="30" t="s">
        <v>907</v>
      </c>
      <c r="D451" s="44" t="s">
        <v>908</v>
      </c>
    </row>
    <row r="452" ht="27" spans="1:4">
      <c r="A452" s="4">
        <v>16</v>
      </c>
      <c r="B452" s="32" t="s">
        <v>878</v>
      </c>
      <c r="C452" s="30" t="s">
        <v>909</v>
      </c>
      <c r="D452" s="57" t="s">
        <v>910</v>
      </c>
    </row>
    <row r="453" ht="14.25" spans="1:4">
      <c r="A453" s="4">
        <v>17</v>
      </c>
      <c r="B453" s="32" t="s">
        <v>878</v>
      </c>
      <c r="C453" s="30" t="s">
        <v>911</v>
      </c>
      <c r="D453" s="58" t="s">
        <v>912</v>
      </c>
    </row>
    <row r="454" ht="14.25" spans="1:4">
      <c r="A454" s="4">
        <v>18</v>
      </c>
      <c r="B454" s="32" t="s">
        <v>878</v>
      </c>
      <c r="C454" s="30" t="s">
        <v>913</v>
      </c>
      <c r="D454" s="44" t="s">
        <v>914</v>
      </c>
    </row>
    <row r="455" ht="14.25" spans="1:4">
      <c r="A455" s="4">
        <v>19</v>
      </c>
      <c r="B455" s="32" t="s">
        <v>878</v>
      </c>
      <c r="C455" s="30" t="s">
        <v>915</v>
      </c>
      <c r="D455" s="44" t="s">
        <v>916</v>
      </c>
    </row>
    <row r="456" ht="14.25" spans="1:4">
      <c r="A456" s="4">
        <v>20</v>
      </c>
      <c r="B456" s="32" t="s">
        <v>878</v>
      </c>
      <c r="C456" s="30" t="s">
        <v>917</v>
      </c>
      <c r="D456" s="44" t="s">
        <v>918</v>
      </c>
    </row>
    <row r="457" ht="14.25" spans="1:4">
      <c r="A457" s="4">
        <v>21</v>
      </c>
      <c r="B457" s="32" t="s">
        <v>878</v>
      </c>
      <c r="C457" s="30" t="s">
        <v>919</v>
      </c>
      <c r="D457" s="44" t="s">
        <v>920</v>
      </c>
    </row>
    <row r="458" ht="14.25" spans="1:4">
      <c r="A458" s="4">
        <v>22</v>
      </c>
      <c r="B458" s="32" t="s">
        <v>878</v>
      </c>
      <c r="C458" s="30" t="s">
        <v>921</v>
      </c>
      <c r="D458" s="44" t="s">
        <v>922</v>
      </c>
    </row>
    <row r="459" spans="1:4">
      <c r="A459" s="4">
        <v>23</v>
      </c>
      <c r="B459" s="32" t="s">
        <v>878</v>
      </c>
      <c r="C459" s="30" t="s">
        <v>923</v>
      </c>
      <c r="D459" s="55" t="s">
        <v>924</v>
      </c>
    </row>
    <row r="460" spans="1:4">
      <c r="A460" s="4">
        <v>24</v>
      </c>
      <c r="B460" s="32" t="s">
        <v>878</v>
      </c>
      <c r="C460" s="30" t="s">
        <v>925</v>
      </c>
      <c r="D460" s="55" t="s">
        <v>926</v>
      </c>
    </row>
    <row r="461" spans="1:4">
      <c r="A461" s="4">
        <v>25</v>
      </c>
      <c r="B461" s="32" t="s">
        <v>878</v>
      </c>
      <c r="C461" s="30" t="s">
        <v>927</v>
      </c>
      <c r="D461" s="55" t="s">
        <v>928</v>
      </c>
    </row>
    <row r="462" ht="27" spans="1:4">
      <c r="A462" s="4">
        <v>26</v>
      </c>
      <c r="B462" s="32" t="s">
        <v>878</v>
      </c>
      <c r="C462" s="30" t="s">
        <v>929</v>
      </c>
      <c r="D462" s="56" t="s">
        <v>930</v>
      </c>
    </row>
    <row r="463" ht="14.25" spans="1:4">
      <c r="A463" s="4">
        <v>27</v>
      </c>
      <c r="B463" s="32" t="s">
        <v>878</v>
      </c>
      <c r="C463" s="30" t="s">
        <v>931</v>
      </c>
      <c r="D463" s="44" t="s">
        <v>932</v>
      </c>
    </row>
    <row r="464" ht="14.25" spans="1:4">
      <c r="A464" s="4">
        <v>1</v>
      </c>
      <c r="B464" s="3" t="s">
        <v>933</v>
      </c>
      <c r="C464" s="3" t="s">
        <v>934</v>
      </c>
      <c r="D464" s="44" t="s">
        <v>935</v>
      </c>
    </row>
    <row r="465" ht="14.25" spans="1:4">
      <c r="A465" s="4">
        <v>2</v>
      </c>
      <c r="B465" s="3" t="s">
        <v>933</v>
      </c>
      <c r="C465" s="3" t="s">
        <v>936</v>
      </c>
      <c r="D465" s="44" t="s">
        <v>937</v>
      </c>
    </row>
    <row r="466" ht="14.25" spans="1:4">
      <c r="A466" s="4">
        <v>3</v>
      </c>
      <c r="B466" s="3" t="s">
        <v>933</v>
      </c>
      <c r="C466" s="3" t="s">
        <v>938</v>
      </c>
      <c r="D466" s="44" t="s">
        <v>939</v>
      </c>
    </row>
    <row r="467" ht="14.25" spans="1:4">
      <c r="A467" s="4">
        <v>4</v>
      </c>
      <c r="B467" s="3" t="s">
        <v>933</v>
      </c>
      <c r="C467" s="3" t="s">
        <v>940</v>
      </c>
      <c r="D467" s="44" t="s">
        <v>941</v>
      </c>
    </row>
    <row r="468" ht="14.25" spans="1:4">
      <c r="A468" s="4">
        <v>5</v>
      </c>
      <c r="B468" s="3" t="s">
        <v>933</v>
      </c>
      <c r="C468" s="3" t="s">
        <v>942</v>
      </c>
      <c r="D468" s="44" t="s">
        <v>943</v>
      </c>
    </row>
    <row r="469" ht="14.25" spans="1:4">
      <c r="A469" s="4">
        <v>6</v>
      </c>
      <c r="B469" s="3" t="s">
        <v>933</v>
      </c>
      <c r="C469" s="3" t="s">
        <v>944</v>
      </c>
      <c r="D469" s="44" t="s">
        <v>945</v>
      </c>
    </row>
    <row r="470" ht="14.25" spans="1:4">
      <c r="A470" s="4">
        <v>7</v>
      </c>
      <c r="B470" s="3" t="s">
        <v>933</v>
      </c>
      <c r="C470" s="3" t="s">
        <v>946</v>
      </c>
      <c r="D470" s="44" t="s">
        <v>947</v>
      </c>
    </row>
    <row r="471" ht="14.25" spans="1:4">
      <c r="A471" s="4">
        <v>8</v>
      </c>
      <c r="B471" s="3" t="s">
        <v>933</v>
      </c>
      <c r="C471" s="3" t="s">
        <v>948</v>
      </c>
      <c r="D471" s="44" t="s">
        <v>949</v>
      </c>
    </row>
    <row r="472" ht="14.25" spans="1:4">
      <c r="A472" s="4">
        <v>9</v>
      </c>
      <c r="B472" s="3" t="s">
        <v>933</v>
      </c>
      <c r="C472" s="3" t="s">
        <v>950</v>
      </c>
      <c r="D472" s="44" t="s">
        <v>951</v>
      </c>
    </row>
    <row r="473" ht="14.25" spans="1:4">
      <c r="A473" s="4">
        <v>10</v>
      </c>
      <c r="B473" s="3" t="s">
        <v>933</v>
      </c>
      <c r="C473" s="3" t="s">
        <v>952</v>
      </c>
      <c r="D473" s="44" t="s">
        <v>953</v>
      </c>
    </row>
    <row r="474" ht="14.25" spans="1:4">
      <c r="A474" s="4">
        <v>11</v>
      </c>
      <c r="B474" s="3" t="s">
        <v>933</v>
      </c>
      <c r="C474" s="3" t="s">
        <v>954</v>
      </c>
      <c r="D474" s="44" t="s">
        <v>955</v>
      </c>
    </row>
    <row r="475" ht="14.25" spans="1:4">
      <c r="A475" s="4">
        <v>12</v>
      </c>
      <c r="B475" s="3" t="s">
        <v>933</v>
      </c>
      <c r="C475" s="3" t="s">
        <v>956</v>
      </c>
      <c r="D475" s="44" t="s">
        <v>957</v>
      </c>
    </row>
    <row r="476" ht="14.25" spans="1:4">
      <c r="A476" s="4">
        <v>13</v>
      </c>
      <c r="B476" s="3" t="s">
        <v>933</v>
      </c>
      <c r="C476" s="3" t="s">
        <v>958</v>
      </c>
      <c r="D476" s="44" t="s">
        <v>959</v>
      </c>
    </row>
    <row r="477" ht="14.25" spans="1:4">
      <c r="A477" s="4">
        <v>14</v>
      </c>
      <c r="B477" s="3" t="s">
        <v>933</v>
      </c>
      <c r="C477" s="3" t="s">
        <v>960</v>
      </c>
      <c r="D477" s="44" t="s">
        <v>961</v>
      </c>
    </row>
    <row r="478" ht="14.25" spans="1:4">
      <c r="A478" s="4">
        <v>15</v>
      </c>
      <c r="B478" s="3" t="s">
        <v>933</v>
      </c>
      <c r="C478" s="3" t="s">
        <v>962</v>
      </c>
      <c r="D478" s="44" t="s">
        <v>963</v>
      </c>
    </row>
    <row r="479" ht="14.25" spans="1:4">
      <c r="A479" s="4">
        <v>16</v>
      </c>
      <c r="B479" s="3" t="s">
        <v>933</v>
      </c>
      <c r="C479" s="3" t="s">
        <v>964</v>
      </c>
      <c r="D479" s="44" t="s">
        <v>965</v>
      </c>
    </row>
    <row r="480" ht="14.25" spans="1:4">
      <c r="A480" s="4">
        <v>17</v>
      </c>
      <c r="B480" s="3" t="s">
        <v>933</v>
      </c>
      <c r="C480" s="3" t="s">
        <v>966</v>
      </c>
      <c r="D480" s="44" t="s">
        <v>967</v>
      </c>
    </row>
    <row r="481" ht="14.25" spans="1:4">
      <c r="A481" s="4">
        <v>18</v>
      </c>
      <c r="B481" s="3" t="s">
        <v>933</v>
      </c>
      <c r="C481" s="3" t="s">
        <v>968</v>
      </c>
      <c r="D481" s="44" t="s">
        <v>969</v>
      </c>
    </row>
    <row r="482" ht="14.25" spans="1:4">
      <c r="A482" s="4">
        <v>19</v>
      </c>
      <c r="B482" s="3" t="s">
        <v>933</v>
      </c>
      <c r="C482" s="3" t="s">
        <v>970</v>
      </c>
      <c r="D482" s="3" t="s">
        <v>971</v>
      </c>
    </row>
    <row r="483" ht="14.25" spans="1:4">
      <c r="A483" s="4">
        <v>20</v>
      </c>
      <c r="B483" s="3" t="s">
        <v>933</v>
      </c>
      <c r="C483" s="3" t="s">
        <v>972</v>
      </c>
      <c r="D483" s="3" t="s">
        <v>973</v>
      </c>
    </row>
    <row r="484" ht="14.25" spans="1:4">
      <c r="A484" s="4">
        <v>21</v>
      </c>
      <c r="B484" s="3" t="s">
        <v>933</v>
      </c>
      <c r="C484" s="3" t="s">
        <v>974</v>
      </c>
      <c r="D484" s="3" t="s">
        <v>975</v>
      </c>
    </row>
    <row r="485" ht="14.25" spans="1:4">
      <c r="A485" s="4">
        <v>22</v>
      </c>
      <c r="B485" s="3" t="s">
        <v>933</v>
      </c>
      <c r="C485" s="3" t="s">
        <v>976</v>
      </c>
      <c r="D485" s="3" t="s">
        <v>977</v>
      </c>
    </row>
    <row r="486" ht="14.25" spans="1:4">
      <c r="A486" s="4">
        <v>23</v>
      </c>
      <c r="B486" s="3" t="s">
        <v>933</v>
      </c>
      <c r="C486" s="3" t="s">
        <v>978</v>
      </c>
      <c r="D486" s="3" t="s">
        <v>979</v>
      </c>
    </row>
    <row r="487" ht="14.25" spans="1:4">
      <c r="A487" s="4">
        <v>24</v>
      </c>
      <c r="B487" s="3" t="s">
        <v>933</v>
      </c>
      <c r="C487" s="3" t="s">
        <v>980</v>
      </c>
      <c r="D487" s="3" t="s">
        <v>981</v>
      </c>
    </row>
    <row r="488" ht="14.25" spans="1:4">
      <c r="A488" s="4">
        <v>25</v>
      </c>
      <c r="B488" s="3" t="s">
        <v>933</v>
      </c>
      <c r="C488" s="3" t="s">
        <v>982</v>
      </c>
      <c r="D488" s="3" t="s">
        <v>983</v>
      </c>
    </row>
    <row r="489" ht="14.25" spans="1:4">
      <c r="A489" s="4">
        <v>26</v>
      </c>
      <c r="B489" s="3" t="s">
        <v>933</v>
      </c>
      <c r="C489" s="3" t="s">
        <v>984</v>
      </c>
      <c r="D489" s="3" t="s">
        <v>985</v>
      </c>
    </row>
    <row r="490" ht="14.25" spans="1:4">
      <c r="A490" s="4">
        <v>27</v>
      </c>
      <c r="B490" s="3" t="s">
        <v>933</v>
      </c>
      <c r="C490" s="3" t="s">
        <v>986</v>
      </c>
      <c r="D490" s="3" t="s">
        <v>987</v>
      </c>
    </row>
    <row r="491" ht="14.25" spans="1:4">
      <c r="A491" s="4">
        <v>28</v>
      </c>
      <c r="B491" s="3" t="s">
        <v>933</v>
      </c>
      <c r="C491" s="3" t="s">
        <v>988</v>
      </c>
      <c r="D491" s="3" t="s">
        <v>989</v>
      </c>
    </row>
    <row r="492" ht="14.25" spans="1:4">
      <c r="A492" s="4">
        <v>29</v>
      </c>
      <c r="B492" s="3" t="s">
        <v>933</v>
      </c>
      <c r="C492" s="3" t="s">
        <v>990</v>
      </c>
      <c r="D492" s="3" t="s">
        <v>991</v>
      </c>
    </row>
    <row r="493" ht="14.25" spans="1:4">
      <c r="A493" s="4">
        <v>30</v>
      </c>
      <c r="B493" s="3" t="s">
        <v>933</v>
      </c>
      <c r="C493" s="3" t="s">
        <v>992</v>
      </c>
      <c r="D493" s="3" t="s">
        <v>993</v>
      </c>
    </row>
    <row r="494" ht="14.25" spans="1:4">
      <c r="A494" s="4">
        <v>31</v>
      </c>
      <c r="B494" s="3" t="s">
        <v>933</v>
      </c>
      <c r="C494" s="3" t="s">
        <v>994</v>
      </c>
      <c r="D494" s="3" t="s">
        <v>995</v>
      </c>
    </row>
    <row r="495" ht="14.25" spans="1:4">
      <c r="A495" s="4">
        <v>32</v>
      </c>
      <c r="B495" s="3" t="s">
        <v>933</v>
      </c>
      <c r="C495" s="3" t="s">
        <v>996</v>
      </c>
      <c r="D495" s="3" t="s">
        <v>997</v>
      </c>
    </row>
    <row r="496" ht="14.25" spans="1:4">
      <c r="A496" s="4">
        <v>33</v>
      </c>
      <c r="B496" s="3" t="s">
        <v>933</v>
      </c>
      <c r="C496" s="3" t="s">
        <v>998</v>
      </c>
      <c r="D496" s="3" t="s">
        <v>999</v>
      </c>
    </row>
    <row r="497" ht="14.25" spans="1:4">
      <c r="A497" s="4">
        <v>34</v>
      </c>
      <c r="B497" s="3" t="s">
        <v>933</v>
      </c>
      <c r="C497" s="3" t="s">
        <v>1000</v>
      </c>
      <c r="D497" s="3" t="s">
        <v>1001</v>
      </c>
    </row>
    <row r="498" ht="14.25" spans="1:4">
      <c r="A498" s="4">
        <v>35</v>
      </c>
      <c r="B498" s="3" t="s">
        <v>933</v>
      </c>
      <c r="C498" s="3" t="s">
        <v>1002</v>
      </c>
      <c r="D498" s="3" t="s">
        <v>1003</v>
      </c>
    </row>
    <row r="499" ht="14.25" spans="1:4">
      <c r="A499" s="4">
        <v>36</v>
      </c>
      <c r="B499" s="3" t="s">
        <v>933</v>
      </c>
      <c r="C499" s="3" t="s">
        <v>1004</v>
      </c>
      <c r="D499" s="3" t="s">
        <v>1005</v>
      </c>
    </row>
    <row r="500" ht="14.25" spans="1:4">
      <c r="A500" s="4">
        <v>37</v>
      </c>
      <c r="B500" s="3" t="s">
        <v>933</v>
      </c>
      <c r="C500" s="3" t="s">
        <v>1006</v>
      </c>
      <c r="D500" s="3" t="s">
        <v>1007</v>
      </c>
    </row>
    <row r="501" ht="14.25" spans="1:4">
      <c r="A501" s="4">
        <v>38</v>
      </c>
      <c r="B501" s="3" t="s">
        <v>933</v>
      </c>
      <c r="C501" s="3" t="s">
        <v>1008</v>
      </c>
      <c r="D501" s="3" t="s">
        <v>1009</v>
      </c>
    </row>
    <row r="502" ht="14.25" spans="1:4">
      <c r="A502" s="4">
        <v>39</v>
      </c>
      <c r="B502" s="3" t="s">
        <v>933</v>
      </c>
      <c r="C502" s="3" t="s">
        <v>1010</v>
      </c>
      <c r="D502" s="3" t="s">
        <v>1011</v>
      </c>
    </row>
    <row r="503" ht="14.25" spans="1:4">
      <c r="A503" s="4">
        <v>40</v>
      </c>
      <c r="B503" s="3" t="s">
        <v>933</v>
      </c>
      <c r="C503" s="3" t="s">
        <v>1012</v>
      </c>
      <c r="D503" s="3" t="s">
        <v>1013</v>
      </c>
    </row>
    <row r="504" ht="14.25" spans="1:4">
      <c r="A504" s="4">
        <v>41</v>
      </c>
      <c r="B504" s="3" t="s">
        <v>933</v>
      </c>
      <c r="C504" s="3" t="s">
        <v>1014</v>
      </c>
      <c r="D504" s="3" t="s">
        <v>1015</v>
      </c>
    </row>
    <row r="505" ht="14.25" spans="1:4">
      <c r="A505" s="4">
        <v>42</v>
      </c>
      <c r="B505" s="3" t="s">
        <v>933</v>
      </c>
      <c r="C505" s="3" t="s">
        <v>1016</v>
      </c>
      <c r="D505" s="3" t="s">
        <v>1017</v>
      </c>
    </row>
    <row r="506" ht="14.25" spans="1:4">
      <c r="A506" s="4">
        <v>43</v>
      </c>
      <c r="B506" s="3" t="s">
        <v>933</v>
      </c>
      <c r="C506" s="3" t="s">
        <v>246</v>
      </c>
      <c r="D506" s="44" t="s">
        <v>1018</v>
      </c>
    </row>
    <row r="507" ht="14.25" spans="1:4">
      <c r="A507" s="4">
        <v>44</v>
      </c>
      <c r="B507" s="3" t="s">
        <v>933</v>
      </c>
      <c r="C507" s="3" t="s">
        <v>1019</v>
      </c>
      <c r="D507" s="44" t="s">
        <v>1020</v>
      </c>
    </row>
    <row r="508" spans="1:4">
      <c r="A508" s="4">
        <v>1</v>
      </c>
      <c r="B508" s="32" t="s">
        <v>1021</v>
      </c>
      <c r="C508" s="30" t="s">
        <v>1022</v>
      </c>
      <c r="D508" s="59" t="s">
        <v>1023</v>
      </c>
    </row>
    <row r="509" spans="1:4">
      <c r="A509" s="4">
        <v>2</v>
      </c>
      <c r="B509" s="32" t="s">
        <v>1021</v>
      </c>
      <c r="C509" s="30" t="s">
        <v>1024</v>
      </c>
      <c r="D509" s="60" t="s">
        <v>1025</v>
      </c>
    </row>
    <row r="510" spans="1:4">
      <c r="A510" s="4">
        <v>3</v>
      </c>
      <c r="B510" s="32" t="s">
        <v>1021</v>
      </c>
      <c r="C510" s="30" t="s">
        <v>1026</v>
      </c>
      <c r="D510" s="60" t="s">
        <v>1027</v>
      </c>
    </row>
    <row r="511" spans="1:4">
      <c r="A511" s="4">
        <v>4</v>
      </c>
      <c r="B511" s="32" t="s">
        <v>1021</v>
      </c>
      <c r="C511" s="30" t="s">
        <v>1028</v>
      </c>
      <c r="D511" s="60" t="s">
        <v>1029</v>
      </c>
    </row>
    <row r="512" spans="1:4">
      <c r="A512" s="4">
        <v>5</v>
      </c>
      <c r="B512" s="32" t="s">
        <v>1021</v>
      </c>
      <c r="C512" s="30" t="s">
        <v>1030</v>
      </c>
      <c r="D512" s="60" t="s">
        <v>1031</v>
      </c>
    </row>
    <row r="513" spans="1:4">
      <c r="A513" s="4">
        <v>6</v>
      </c>
      <c r="B513" s="32" t="s">
        <v>1021</v>
      </c>
      <c r="C513" s="30" t="s">
        <v>1032</v>
      </c>
      <c r="D513" s="60" t="s">
        <v>1033</v>
      </c>
    </row>
    <row r="514" spans="1:4">
      <c r="A514" s="4">
        <v>7</v>
      </c>
      <c r="B514" s="32" t="s">
        <v>1021</v>
      </c>
      <c r="C514" s="30" t="s">
        <v>1034</v>
      </c>
      <c r="D514" s="60" t="s">
        <v>1035</v>
      </c>
    </row>
    <row r="515" spans="1:4">
      <c r="A515" s="4">
        <v>8</v>
      </c>
      <c r="B515" s="32" t="s">
        <v>1021</v>
      </c>
      <c r="C515" s="30" t="s">
        <v>1036</v>
      </c>
      <c r="D515" s="60" t="s">
        <v>1037</v>
      </c>
    </row>
    <row r="516" spans="1:4">
      <c r="A516" s="4">
        <v>9</v>
      </c>
      <c r="B516" s="32" t="s">
        <v>1021</v>
      </c>
      <c r="C516" s="30" t="s">
        <v>1038</v>
      </c>
      <c r="D516" s="60" t="s">
        <v>1039</v>
      </c>
    </row>
    <row r="517" spans="1:4">
      <c r="A517" s="4">
        <v>10</v>
      </c>
      <c r="B517" s="32" t="s">
        <v>1021</v>
      </c>
      <c r="C517" s="30" t="s">
        <v>1040</v>
      </c>
      <c r="D517" s="60" t="s">
        <v>1041</v>
      </c>
    </row>
    <row r="518" ht="24" spans="1:4">
      <c r="A518" s="30">
        <v>1</v>
      </c>
      <c r="B518" s="6" t="s">
        <v>1042</v>
      </c>
      <c r="C518" s="38" t="s">
        <v>1043</v>
      </c>
      <c r="D518" s="61" t="s">
        <v>1044</v>
      </c>
    </row>
    <row r="519" ht="24" spans="1:4">
      <c r="A519" s="30">
        <v>2</v>
      </c>
      <c r="B519" s="6" t="s">
        <v>1042</v>
      </c>
      <c r="C519" s="38" t="s">
        <v>1045</v>
      </c>
      <c r="D519" s="61" t="s">
        <v>1046</v>
      </c>
    </row>
    <row r="520" ht="24" spans="1:4">
      <c r="A520" s="30">
        <v>3</v>
      </c>
      <c r="B520" s="6" t="s">
        <v>1042</v>
      </c>
      <c r="C520" s="38" t="s">
        <v>1047</v>
      </c>
      <c r="D520" s="61" t="s">
        <v>1048</v>
      </c>
    </row>
    <row r="521" spans="1:4">
      <c r="A521" s="39">
        <v>1</v>
      </c>
      <c r="B521" s="5" t="s">
        <v>1049</v>
      </c>
      <c r="C521" s="5" t="s">
        <v>1050</v>
      </c>
      <c r="D521" s="5" t="s">
        <v>1051</v>
      </c>
    </row>
    <row r="522" spans="1:4">
      <c r="A522" s="39">
        <v>2</v>
      </c>
      <c r="B522" s="5" t="s">
        <v>1049</v>
      </c>
      <c r="C522" s="5" t="s">
        <v>1052</v>
      </c>
      <c r="D522" s="5" t="s">
        <v>1053</v>
      </c>
    </row>
    <row r="523" spans="1:4">
      <c r="A523" s="39">
        <v>3</v>
      </c>
      <c r="B523" s="5" t="s">
        <v>1049</v>
      </c>
      <c r="C523" s="5" t="s">
        <v>1054</v>
      </c>
      <c r="D523" s="5" t="s">
        <v>1055</v>
      </c>
    </row>
    <row r="524" spans="1:4">
      <c r="A524" s="39">
        <v>4</v>
      </c>
      <c r="B524" s="5" t="s">
        <v>1049</v>
      </c>
      <c r="C524" s="5" t="s">
        <v>1056</v>
      </c>
      <c r="D524" s="5" t="s">
        <v>1057</v>
      </c>
    </row>
    <row r="525" spans="1:4">
      <c r="A525" s="39">
        <v>5</v>
      </c>
      <c r="B525" s="5" t="s">
        <v>1049</v>
      </c>
      <c r="C525" s="5" t="s">
        <v>1058</v>
      </c>
      <c r="D525" s="5" t="s">
        <v>1059</v>
      </c>
    </row>
    <row r="526" spans="1:4">
      <c r="A526" s="39">
        <v>6</v>
      </c>
      <c r="B526" s="5" t="s">
        <v>1049</v>
      </c>
      <c r="C526" s="5" t="s">
        <v>1060</v>
      </c>
      <c r="D526" s="5" t="s">
        <v>1061</v>
      </c>
    </row>
    <row r="527" spans="1:4">
      <c r="A527" s="39">
        <v>7</v>
      </c>
      <c r="B527" s="5" t="s">
        <v>1049</v>
      </c>
      <c r="C527" s="5" t="s">
        <v>1062</v>
      </c>
      <c r="D527" s="5" t="s">
        <v>1063</v>
      </c>
    </row>
    <row r="528" spans="1:4">
      <c r="A528" s="4">
        <v>1</v>
      </c>
      <c r="B528" s="4" t="s">
        <v>1064</v>
      </c>
      <c r="C528" s="4" t="s">
        <v>1065</v>
      </c>
      <c r="D528" s="4">
        <v>840102</v>
      </c>
    </row>
    <row r="529" spans="1:4">
      <c r="A529" s="4">
        <v>2</v>
      </c>
      <c r="B529" s="4" t="s">
        <v>1064</v>
      </c>
      <c r="C529" s="4" t="s">
        <v>1066</v>
      </c>
      <c r="D529" s="4">
        <v>840069</v>
      </c>
    </row>
    <row r="530" spans="1:4">
      <c r="A530" s="4">
        <v>3</v>
      </c>
      <c r="B530" s="4" t="s">
        <v>1064</v>
      </c>
      <c r="C530" s="4" t="s">
        <v>1067</v>
      </c>
      <c r="D530" s="4">
        <v>840344</v>
      </c>
    </row>
    <row r="531" spans="1:4">
      <c r="A531" s="4">
        <v>4</v>
      </c>
      <c r="B531" s="4" t="s">
        <v>1064</v>
      </c>
      <c r="C531" s="4" t="s">
        <v>1068</v>
      </c>
      <c r="D531" s="4">
        <v>840272</v>
      </c>
    </row>
    <row r="532" spans="1:4">
      <c r="A532" s="4">
        <v>5</v>
      </c>
      <c r="B532" s="4" t="s">
        <v>1064</v>
      </c>
      <c r="C532" s="4" t="s">
        <v>1069</v>
      </c>
      <c r="D532" s="4">
        <v>840362</v>
      </c>
    </row>
    <row r="533" spans="1:4">
      <c r="A533" s="4">
        <v>6</v>
      </c>
      <c r="B533" s="4" t="s">
        <v>1064</v>
      </c>
      <c r="C533" s="4" t="s">
        <v>1070</v>
      </c>
      <c r="D533" s="4">
        <v>840262</v>
      </c>
    </row>
    <row r="534" spans="1:4">
      <c r="A534" s="4">
        <v>7</v>
      </c>
      <c r="B534" s="4" t="s">
        <v>1064</v>
      </c>
      <c r="C534" s="4" t="s">
        <v>1071</v>
      </c>
      <c r="D534" s="4">
        <v>840299</v>
      </c>
    </row>
    <row r="535" spans="1:4">
      <c r="A535" s="4">
        <v>8</v>
      </c>
      <c r="B535" s="4" t="s">
        <v>1064</v>
      </c>
      <c r="C535" s="4" t="s">
        <v>1072</v>
      </c>
      <c r="D535" s="4">
        <v>840258</v>
      </c>
    </row>
    <row r="536" spans="1:4">
      <c r="A536" s="4">
        <v>9</v>
      </c>
      <c r="B536" s="4" t="s">
        <v>1064</v>
      </c>
      <c r="C536" s="4" t="s">
        <v>1073</v>
      </c>
      <c r="D536" s="4">
        <v>840237</v>
      </c>
    </row>
    <row r="537" spans="1:4">
      <c r="A537" s="4">
        <v>10</v>
      </c>
      <c r="B537" s="4" t="s">
        <v>1064</v>
      </c>
      <c r="C537" s="4" t="s">
        <v>1074</v>
      </c>
      <c r="D537" s="4">
        <v>840354</v>
      </c>
    </row>
    <row r="538" spans="1:4">
      <c r="A538" s="4">
        <v>11</v>
      </c>
      <c r="B538" s="4" t="s">
        <v>1064</v>
      </c>
      <c r="C538" s="4" t="s">
        <v>1075</v>
      </c>
      <c r="D538" s="4">
        <v>840245</v>
      </c>
    </row>
    <row r="539" spans="1:4">
      <c r="A539" s="4">
        <v>12</v>
      </c>
      <c r="B539" s="4" t="s">
        <v>1064</v>
      </c>
      <c r="C539" s="4" t="s">
        <v>1076</v>
      </c>
      <c r="D539" s="4">
        <v>840330</v>
      </c>
    </row>
    <row r="540" spans="1:4">
      <c r="A540" s="4">
        <v>13</v>
      </c>
      <c r="B540" s="4" t="s">
        <v>1064</v>
      </c>
      <c r="C540" s="4" t="s">
        <v>1077</v>
      </c>
      <c r="D540" s="4">
        <v>840381</v>
      </c>
    </row>
    <row r="541" spans="1:4">
      <c r="A541" s="4">
        <v>14</v>
      </c>
      <c r="B541" s="4" t="s">
        <v>1064</v>
      </c>
      <c r="C541" s="4" t="s">
        <v>1078</v>
      </c>
      <c r="D541" s="4">
        <v>840406</v>
      </c>
    </row>
    <row r="542" spans="1:4">
      <c r="A542" s="4">
        <v>15</v>
      </c>
      <c r="B542" s="4" t="s">
        <v>1064</v>
      </c>
      <c r="C542" s="4" t="s">
        <v>1079</v>
      </c>
      <c r="D542" s="4">
        <v>840359</v>
      </c>
    </row>
    <row r="543" spans="1:4">
      <c r="A543" s="4">
        <v>16</v>
      </c>
      <c r="B543" s="4" t="s">
        <v>1064</v>
      </c>
      <c r="C543" s="4" t="s">
        <v>1080</v>
      </c>
      <c r="D543" s="4">
        <v>840360</v>
      </c>
    </row>
    <row r="544" spans="1:4">
      <c r="A544" s="4">
        <v>17</v>
      </c>
      <c r="B544" s="4" t="s">
        <v>1064</v>
      </c>
      <c r="C544" s="4" t="s">
        <v>1081</v>
      </c>
      <c r="D544" s="4">
        <v>840044</v>
      </c>
    </row>
    <row r="545" spans="1:4">
      <c r="A545" s="4">
        <v>18</v>
      </c>
      <c r="B545" s="4" t="s">
        <v>1064</v>
      </c>
      <c r="C545" s="4" t="s">
        <v>1082</v>
      </c>
      <c r="D545" s="4">
        <v>840403</v>
      </c>
    </row>
    <row r="546" spans="1:4">
      <c r="A546" s="4">
        <v>19</v>
      </c>
      <c r="B546" s="4" t="s">
        <v>1064</v>
      </c>
      <c r="C546" s="4" t="s">
        <v>1083</v>
      </c>
      <c r="D546" s="4">
        <v>840008</v>
      </c>
    </row>
    <row r="547" spans="1:4">
      <c r="A547" s="4">
        <v>20</v>
      </c>
      <c r="B547" s="4" t="s">
        <v>1064</v>
      </c>
      <c r="C547" s="4" t="s">
        <v>1084</v>
      </c>
      <c r="D547" s="4">
        <v>840305</v>
      </c>
    </row>
    <row r="548" spans="1:4">
      <c r="A548" s="4">
        <v>21</v>
      </c>
      <c r="B548" s="4" t="s">
        <v>1064</v>
      </c>
      <c r="C548" s="4" t="s">
        <v>1085</v>
      </c>
      <c r="D548" s="4">
        <v>840399</v>
      </c>
    </row>
    <row r="549" spans="1:4">
      <c r="A549" s="4">
        <v>22</v>
      </c>
      <c r="B549" s="4" t="s">
        <v>1064</v>
      </c>
      <c r="C549" s="4" t="s">
        <v>1086</v>
      </c>
      <c r="D549" s="4">
        <v>840022</v>
      </c>
    </row>
    <row r="550" spans="1:4">
      <c r="A550" s="4">
        <v>23</v>
      </c>
      <c r="B550" s="4" t="s">
        <v>1064</v>
      </c>
      <c r="C550" s="4" t="s">
        <v>1087</v>
      </c>
      <c r="D550" s="4">
        <v>840108</v>
      </c>
    </row>
    <row r="551" spans="1:4">
      <c r="A551" s="4">
        <v>24</v>
      </c>
      <c r="B551" s="4" t="s">
        <v>1064</v>
      </c>
      <c r="C551" s="4" t="s">
        <v>1088</v>
      </c>
      <c r="D551" s="4">
        <v>840210</v>
      </c>
    </row>
    <row r="552" spans="1:4">
      <c r="A552" s="4">
        <v>25</v>
      </c>
      <c r="B552" s="4" t="s">
        <v>1064</v>
      </c>
      <c r="C552" s="4" t="s">
        <v>1089</v>
      </c>
      <c r="D552" s="4">
        <v>840090</v>
      </c>
    </row>
    <row r="553" spans="1:4">
      <c r="A553" s="4">
        <v>26</v>
      </c>
      <c r="B553" s="4" t="s">
        <v>1064</v>
      </c>
      <c r="C553" s="4" t="s">
        <v>1090</v>
      </c>
      <c r="D553" s="4">
        <v>840191</v>
      </c>
    </row>
    <row r="554" spans="1:4">
      <c r="A554" s="4">
        <v>27</v>
      </c>
      <c r="B554" s="4" t="s">
        <v>1064</v>
      </c>
      <c r="C554" s="4" t="s">
        <v>413</v>
      </c>
      <c r="D554" s="4">
        <v>840165</v>
      </c>
    </row>
    <row r="555" spans="1:4">
      <c r="A555" s="4">
        <v>28</v>
      </c>
      <c r="B555" s="4" t="s">
        <v>1064</v>
      </c>
      <c r="C555" s="4" t="s">
        <v>1091</v>
      </c>
      <c r="D555" s="4">
        <v>840222</v>
      </c>
    </row>
    <row r="556" spans="1:4">
      <c r="A556" s="4">
        <v>29</v>
      </c>
      <c r="B556" s="4" t="s">
        <v>1064</v>
      </c>
      <c r="C556" s="4" t="s">
        <v>1092</v>
      </c>
      <c r="D556" s="4">
        <v>840059</v>
      </c>
    </row>
    <row r="557" spans="1:4">
      <c r="A557" s="4">
        <v>30</v>
      </c>
      <c r="B557" s="4" t="s">
        <v>1064</v>
      </c>
      <c r="C557" s="4" t="s">
        <v>1093</v>
      </c>
      <c r="D557" s="4">
        <v>840382</v>
      </c>
    </row>
    <row r="558" spans="1:4">
      <c r="A558" s="4">
        <v>31</v>
      </c>
      <c r="B558" s="4" t="s">
        <v>1064</v>
      </c>
      <c r="C558" s="4" t="s">
        <v>1094</v>
      </c>
      <c r="D558" s="4">
        <v>840255</v>
      </c>
    </row>
    <row r="559" spans="1:4">
      <c r="A559" s="4">
        <v>32</v>
      </c>
      <c r="B559" s="4" t="s">
        <v>1064</v>
      </c>
      <c r="C559" s="4" t="s">
        <v>1095</v>
      </c>
      <c r="D559" s="4">
        <v>840275</v>
      </c>
    </row>
    <row r="560" spans="1:4">
      <c r="A560" s="4">
        <v>33</v>
      </c>
      <c r="B560" s="4" t="s">
        <v>1064</v>
      </c>
      <c r="C560" s="4" t="s">
        <v>1096</v>
      </c>
      <c r="D560" s="4">
        <v>840048</v>
      </c>
    </row>
    <row r="561" spans="1:4">
      <c r="A561" s="4">
        <v>34</v>
      </c>
      <c r="B561" s="4" t="s">
        <v>1064</v>
      </c>
      <c r="C561" s="4" t="s">
        <v>1097</v>
      </c>
      <c r="D561" s="4">
        <v>840145</v>
      </c>
    </row>
    <row r="562" spans="1:4">
      <c r="A562" s="4">
        <v>35</v>
      </c>
      <c r="B562" s="4" t="s">
        <v>1064</v>
      </c>
      <c r="C562" s="4" t="s">
        <v>1098</v>
      </c>
      <c r="D562" s="4">
        <v>840302</v>
      </c>
    </row>
    <row r="563" spans="1:4">
      <c r="A563" s="4">
        <v>36</v>
      </c>
      <c r="B563" s="4" t="s">
        <v>1064</v>
      </c>
      <c r="C563" s="4" t="s">
        <v>1099</v>
      </c>
      <c r="D563" s="4">
        <v>840423</v>
      </c>
    </row>
    <row r="564" spans="1:4">
      <c r="A564" s="4">
        <v>37</v>
      </c>
      <c r="B564" s="4" t="s">
        <v>1064</v>
      </c>
      <c r="C564" s="4" t="s">
        <v>1100</v>
      </c>
      <c r="D564" s="4">
        <v>840440</v>
      </c>
    </row>
    <row r="565" spans="1:4">
      <c r="A565" s="4">
        <v>38</v>
      </c>
      <c r="B565" s="4" t="s">
        <v>1064</v>
      </c>
      <c r="C565" s="4" t="s">
        <v>1101</v>
      </c>
      <c r="D565" s="4">
        <v>840111</v>
      </c>
    </row>
    <row r="566" spans="1:4">
      <c r="A566" s="4">
        <v>39</v>
      </c>
      <c r="B566" s="4" t="s">
        <v>1064</v>
      </c>
      <c r="C566" s="4" t="s">
        <v>1102</v>
      </c>
      <c r="D566" s="4">
        <v>840369</v>
      </c>
    </row>
    <row r="567" spans="1:4">
      <c r="A567" s="4">
        <v>40</v>
      </c>
      <c r="B567" s="4" t="s">
        <v>1064</v>
      </c>
      <c r="C567" s="4" t="s">
        <v>1103</v>
      </c>
      <c r="D567" s="4">
        <v>840421</v>
      </c>
    </row>
    <row r="568" spans="1:4">
      <c r="A568" s="4">
        <v>41</v>
      </c>
      <c r="B568" s="4" t="s">
        <v>1064</v>
      </c>
      <c r="C568" s="4" t="s">
        <v>12</v>
      </c>
      <c r="D568" s="4">
        <v>840229</v>
      </c>
    </row>
    <row r="569" spans="1:4">
      <c r="A569" s="4">
        <v>42</v>
      </c>
      <c r="B569" s="4" t="s">
        <v>1064</v>
      </c>
      <c r="C569" s="4" t="s">
        <v>1104</v>
      </c>
      <c r="D569" s="4">
        <v>840150</v>
      </c>
    </row>
    <row r="570" spans="1:4">
      <c r="A570" s="4">
        <v>43</v>
      </c>
      <c r="B570" s="4" t="s">
        <v>1064</v>
      </c>
      <c r="C570" s="4" t="s">
        <v>1105</v>
      </c>
      <c r="D570" s="4">
        <v>840149</v>
      </c>
    </row>
    <row r="571" spans="1:4">
      <c r="A571" s="4">
        <v>44</v>
      </c>
      <c r="B571" s="4" t="s">
        <v>1064</v>
      </c>
      <c r="C571" s="4" t="s">
        <v>1106</v>
      </c>
      <c r="D571" s="4">
        <v>840170</v>
      </c>
    </row>
    <row r="572" spans="1:4">
      <c r="A572" s="4">
        <v>45</v>
      </c>
      <c r="B572" s="4" t="s">
        <v>1064</v>
      </c>
      <c r="C572" s="4" t="s">
        <v>1107</v>
      </c>
      <c r="D572" s="4">
        <v>840379</v>
      </c>
    </row>
    <row r="573" spans="1:4">
      <c r="A573" s="4">
        <v>46</v>
      </c>
      <c r="B573" s="4" t="s">
        <v>1064</v>
      </c>
      <c r="C573" s="4" t="s">
        <v>1108</v>
      </c>
      <c r="D573" s="4">
        <v>840031</v>
      </c>
    </row>
    <row r="574" spans="1:4">
      <c r="A574" s="4">
        <v>47</v>
      </c>
      <c r="B574" s="4" t="s">
        <v>1064</v>
      </c>
      <c r="C574" s="4" t="s">
        <v>1109</v>
      </c>
      <c r="D574" s="4">
        <v>840053</v>
      </c>
    </row>
    <row r="575" spans="1:4">
      <c r="A575" s="4">
        <v>48</v>
      </c>
      <c r="B575" s="4" t="s">
        <v>1064</v>
      </c>
      <c r="C575" s="4" t="s">
        <v>1110</v>
      </c>
      <c r="D575" s="4">
        <v>840215</v>
      </c>
    </row>
    <row r="576" spans="1:4">
      <c r="A576" s="4">
        <v>49</v>
      </c>
      <c r="B576" s="4" t="s">
        <v>1064</v>
      </c>
      <c r="C576" s="4" t="s">
        <v>1111</v>
      </c>
      <c r="D576" s="4">
        <v>840400</v>
      </c>
    </row>
    <row r="577" spans="1:4">
      <c r="A577" s="4">
        <v>50</v>
      </c>
      <c r="B577" s="4" t="s">
        <v>1064</v>
      </c>
      <c r="C577" s="4" t="s">
        <v>1112</v>
      </c>
      <c r="D577" s="4">
        <v>840220</v>
      </c>
    </row>
    <row r="578" spans="1:4">
      <c r="A578" s="4">
        <v>51</v>
      </c>
      <c r="B578" s="4" t="s">
        <v>1064</v>
      </c>
      <c r="C578" s="4" t="s">
        <v>1113</v>
      </c>
      <c r="D578" s="4">
        <v>840224</v>
      </c>
    </row>
    <row r="579" spans="1:4">
      <c r="A579" s="4">
        <v>52</v>
      </c>
      <c r="B579" s="4" t="s">
        <v>1064</v>
      </c>
      <c r="C579" s="4" t="s">
        <v>1114</v>
      </c>
      <c r="D579" s="4">
        <v>840293</v>
      </c>
    </row>
    <row r="580" spans="1:4">
      <c r="A580" s="4">
        <v>53</v>
      </c>
      <c r="B580" s="4" t="s">
        <v>1064</v>
      </c>
      <c r="C580" s="4" t="s">
        <v>1115</v>
      </c>
      <c r="D580" s="4">
        <v>840157</v>
      </c>
    </row>
    <row r="581" spans="1:4">
      <c r="A581" s="4">
        <v>54</v>
      </c>
      <c r="B581" s="4" t="s">
        <v>1064</v>
      </c>
      <c r="C581" s="4" t="s">
        <v>1116</v>
      </c>
      <c r="D581" s="4">
        <v>840218</v>
      </c>
    </row>
    <row r="582" spans="1:4">
      <c r="A582" s="4">
        <v>55</v>
      </c>
      <c r="B582" s="4" t="s">
        <v>1064</v>
      </c>
      <c r="C582" s="4" t="s">
        <v>1117</v>
      </c>
      <c r="D582" s="4">
        <v>840214</v>
      </c>
    </row>
    <row r="583" spans="1:4">
      <c r="A583" s="4">
        <v>56</v>
      </c>
      <c r="B583" s="4" t="s">
        <v>1064</v>
      </c>
      <c r="C583" s="4" t="s">
        <v>1118</v>
      </c>
      <c r="D583" s="4">
        <v>840201</v>
      </c>
    </row>
    <row r="584" spans="1:4">
      <c r="A584" s="4">
        <v>57</v>
      </c>
      <c r="B584" s="4" t="s">
        <v>1064</v>
      </c>
      <c r="C584" s="4" t="s">
        <v>1119</v>
      </c>
      <c r="D584" s="4">
        <v>840219</v>
      </c>
    </row>
    <row r="585" spans="1:4">
      <c r="A585" s="4">
        <v>58</v>
      </c>
      <c r="B585" s="4" t="s">
        <v>1064</v>
      </c>
      <c r="C585" s="4" t="s">
        <v>1120</v>
      </c>
      <c r="D585" s="4">
        <v>840348</v>
      </c>
    </row>
    <row r="586" spans="1:4">
      <c r="A586" s="4">
        <v>59</v>
      </c>
      <c r="B586" s="4" t="s">
        <v>1064</v>
      </c>
      <c r="C586" s="4" t="s">
        <v>246</v>
      </c>
      <c r="D586" s="4">
        <v>840335</v>
      </c>
    </row>
    <row r="587" spans="1:4">
      <c r="A587" s="4">
        <v>60</v>
      </c>
      <c r="B587" s="4" t="s">
        <v>1064</v>
      </c>
      <c r="C587" s="4" t="s">
        <v>1121</v>
      </c>
      <c r="D587" s="4">
        <v>840295</v>
      </c>
    </row>
    <row r="588" spans="1:4">
      <c r="A588" s="4">
        <v>61</v>
      </c>
      <c r="B588" s="4" t="s">
        <v>1064</v>
      </c>
      <c r="C588" s="4" t="s">
        <v>1122</v>
      </c>
      <c r="D588" s="4">
        <v>840285</v>
      </c>
    </row>
    <row r="589" spans="1:4">
      <c r="A589" s="4">
        <v>62</v>
      </c>
      <c r="B589" s="4" t="s">
        <v>1064</v>
      </c>
      <c r="C589" s="4" t="s">
        <v>1123</v>
      </c>
      <c r="D589" s="4">
        <v>840296</v>
      </c>
    </row>
    <row r="590" spans="1:4">
      <c r="A590" s="4">
        <v>63</v>
      </c>
      <c r="B590" s="4" t="s">
        <v>1064</v>
      </c>
      <c r="C590" s="4" t="s">
        <v>1124</v>
      </c>
      <c r="D590" s="4">
        <v>840291</v>
      </c>
    </row>
    <row r="591" spans="1:4">
      <c r="A591" s="4">
        <v>64</v>
      </c>
      <c r="B591" s="4" t="s">
        <v>1064</v>
      </c>
      <c r="C591" s="4" t="s">
        <v>1125</v>
      </c>
      <c r="D591" s="4">
        <v>840203</v>
      </c>
    </row>
    <row r="592" spans="1:4">
      <c r="A592" s="4">
        <v>65</v>
      </c>
      <c r="B592" s="4" t="s">
        <v>1064</v>
      </c>
      <c r="C592" s="4" t="s">
        <v>1126</v>
      </c>
      <c r="D592" s="4">
        <v>840263</v>
      </c>
    </row>
    <row r="593" spans="1:4">
      <c r="A593" s="4">
        <v>66</v>
      </c>
      <c r="B593" s="4" t="s">
        <v>1064</v>
      </c>
      <c r="C593" s="4" t="s">
        <v>1127</v>
      </c>
      <c r="D593" s="4">
        <v>840066</v>
      </c>
    </row>
    <row r="594" spans="1:4">
      <c r="A594" s="4">
        <v>67</v>
      </c>
      <c r="B594" s="4" t="s">
        <v>1064</v>
      </c>
      <c r="C594" s="4" t="s">
        <v>1128</v>
      </c>
      <c r="D594" s="4">
        <v>840402</v>
      </c>
    </row>
    <row r="595" spans="1:4">
      <c r="A595" s="4">
        <v>68</v>
      </c>
      <c r="B595" s="4" t="s">
        <v>1064</v>
      </c>
      <c r="C595" s="4" t="s">
        <v>1129</v>
      </c>
      <c r="D595" s="4">
        <v>840332</v>
      </c>
    </row>
    <row r="596" spans="1:4">
      <c r="A596" s="4">
        <v>69</v>
      </c>
      <c r="B596" s="4" t="s">
        <v>1064</v>
      </c>
      <c r="C596" s="4" t="s">
        <v>1130</v>
      </c>
      <c r="D596" s="4">
        <v>840315</v>
      </c>
    </row>
    <row r="597" spans="1:4">
      <c r="A597" s="4">
        <v>70</v>
      </c>
      <c r="B597" s="4" t="s">
        <v>1064</v>
      </c>
      <c r="C597" s="4" t="s">
        <v>1131</v>
      </c>
      <c r="D597" s="4">
        <v>840313</v>
      </c>
    </row>
    <row r="598" spans="1:4">
      <c r="A598" s="4">
        <v>71</v>
      </c>
      <c r="B598" s="4" t="s">
        <v>1064</v>
      </c>
      <c r="C598" s="4" t="s">
        <v>1132</v>
      </c>
      <c r="D598" s="4">
        <v>840430</v>
      </c>
    </row>
    <row r="599" spans="1:4">
      <c r="A599" s="4">
        <v>72</v>
      </c>
      <c r="B599" s="4" t="s">
        <v>1064</v>
      </c>
      <c r="C599" s="4" t="s">
        <v>1133</v>
      </c>
      <c r="D599" s="4">
        <v>840097</v>
      </c>
    </row>
    <row r="600" spans="1:4">
      <c r="A600" s="4">
        <v>73</v>
      </c>
      <c r="B600" s="4" t="s">
        <v>1064</v>
      </c>
      <c r="C600" s="4" t="s">
        <v>1134</v>
      </c>
      <c r="D600" s="4">
        <v>840347</v>
      </c>
    </row>
    <row r="601" spans="1:4">
      <c r="A601" s="4">
        <v>74</v>
      </c>
      <c r="B601" s="4" t="s">
        <v>1064</v>
      </c>
      <c r="C601" s="4" t="s">
        <v>1135</v>
      </c>
      <c r="D601" s="4">
        <v>840113</v>
      </c>
    </row>
    <row r="602" spans="1:4">
      <c r="A602" s="4">
        <v>75</v>
      </c>
      <c r="B602" s="4" t="s">
        <v>1064</v>
      </c>
      <c r="C602" s="4" t="s">
        <v>1136</v>
      </c>
      <c r="D602" s="4">
        <v>840211</v>
      </c>
    </row>
    <row r="603" spans="1:4">
      <c r="A603" s="4">
        <v>76</v>
      </c>
      <c r="B603" s="4" t="s">
        <v>1064</v>
      </c>
      <c r="C603" s="4" t="s">
        <v>1137</v>
      </c>
      <c r="D603" s="4">
        <v>840424</v>
      </c>
    </row>
    <row r="604" spans="1:4">
      <c r="A604" s="4">
        <v>77</v>
      </c>
      <c r="B604" s="4" t="s">
        <v>1064</v>
      </c>
      <c r="C604" s="4" t="s">
        <v>1138</v>
      </c>
      <c r="D604" s="4">
        <v>840024</v>
      </c>
    </row>
    <row r="605" spans="1:4">
      <c r="A605" s="4">
        <v>78</v>
      </c>
      <c r="B605" s="4" t="s">
        <v>1064</v>
      </c>
      <c r="C605" s="4" t="s">
        <v>1139</v>
      </c>
      <c r="D605" s="4">
        <v>840163</v>
      </c>
    </row>
    <row r="606" spans="1:4">
      <c r="A606" s="4">
        <v>79</v>
      </c>
      <c r="B606" s="4" t="s">
        <v>1064</v>
      </c>
      <c r="C606" s="4" t="s">
        <v>1140</v>
      </c>
      <c r="D606" s="4">
        <v>840086</v>
      </c>
    </row>
    <row r="607" spans="1:4">
      <c r="A607" s="4">
        <v>80</v>
      </c>
      <c r="B607" s="4" t="s">
        <v>1064</v>
      </c>
      <c r="C607" s="4" t="s">
        <v>1141</v>
      </c>
      <c r="D607" s="4">
        <v>840323</v>
      </c>
    </row>
    <row r="608" spans="1:4">
      <c r="A608" s="4">
        <v>81</v>
      </c>
      <c r="B608" s="4" t="s">
        <v>1064</v>
      </c>
      <c r="C608" s="4" t="s">
        <v>1142</v>
      </c>
      <c r="D608" s="4">
        <v>840137</v>
      </c>
    </row>
    <row r="609" spans="1:4">
      <c r="A609" s="4">
        <v>82</v>
      </c>
      <c r="B609" s="4" t="s">
        <v>1064</v>
      </c>
      <c r="C609" s="4" t="s">
        <v>1143</v>
      </c>
      <c r="D609" s="4">
        <v>840321</v>
      </c>
    </row>
    <row r="610" spans="1:4">
      <c r="A610" s="4">
        <v>83</v>
      </c>
      <c r="B610" s="4" t="s">
        <v>1064</v>
      </c>
      <c r="C610" s="4" t="s">
        <v>1144</v>
      </c>
      <c r="D610" s="4">
        <v>840380</v>
      </c>
    </row>
    <row r="611" spans="1:4">
      <c r="A611" s="4">
        <v>84</v>
      </c>
      <c r="B611" s="4" t="s">
        <v>1064</v>
      </c>
      <c r="C611" s="4" t="s">
        <v>1145</v>
      </c>
      <c r="D611" s="4">
        <v>840351</v>
      </c>
    </row>
    <row r="612" spans="1:4">
      <c r="A612" s="4">
        <v>85</v>
      </c>
      <c r="B612" s="4" t="s">
        <v>1064</v>
      </c>
      <c r="C612" s="4" t="s">
        <v>1146</v>
      </c>
      <c r="D612" s="4">
        <v>840277</v>
      </c>
    </row>
    <row r="613" spans="1:4">
      <c r="A613" s="4">
        <v>86</v>
      </c>
      <c r="B613" s="4" t="s">
        <v>1064</v>
      </c>
      <c r="C613" s="4" t="s">
        <v>1147</v>
      </c>
      <c r="D613" s="4">
        <v>840178</v>
      </c>
    </row>
    <row r="614" spans="1:4">
      <c r="A614" s="4">
        <v>87</v>
      </c>
      <c r="B614" s="4" t="s">
        <v>1064</v>
      </c>
      <c r="C614" s="4" t="s">
        <v>1148</v>
      </c>
      <c r="D614" s="4">
        <v>840139</v>
      </c>
    </row>
    <row r="615" spans="1:4">
      <c r="A615" s="4">
        <v>88</v>
      </c>
      <c r="B615" s="4" t="s">
        <v>1064</v>
      </c>
      <c r="C615" s="4" t="s">
        <v>1149</v>
      </c>
      <c r="D615" s="4">
        <v>840095</v>
      </c>
    </row>
    <row r="616" spans="1:4">
      <c r="A616" s="4">
        <v>89</v>
      </c>
      <c r="B616" s="4" t="s">
        <v>1064</v>
      </c>
      <c r="C616" s="4" t="s">
        <v>1150</v>
      </c>
      <c r="D616" s="4">
        <v>840314</v>
      </c>
    </row>
    <row r="617" spans="1:4">
      <c r="A617" s="4">
        <v>90</v>
      </c>
      <c r="B617" s="4" t="s">
        <v>1064</v>
      </c>
      <c r="C617" s="4" t="s">
        <v>1151</v>
      </c>
      <c r="D617" s="4">
        <v>840417</v>
      </c>
    </row>
    <row r="618" spans="1:4">
      <c r="A618" s="4">
        <v>91</v>
      </c>
      <c r="B618" s="4" t="s">
        <v>1064</v>
      </c>
      <c r="C618" s="4" t="s">
        <v>1152</v>
      </c>
      <c r="D618" s="4">
        <v>840225</v>
      </c>
    </row>
    <row r="619" spans="1:4">
      <c r="A619" s="4">
        <v>92</v>
      </c>
      <c r="B619" s="4" t="s">
        <v>1064</v>
      </c>
      <c r="C619" s="4" t="s">
        <v>1153</v>
      </c>
      <c r="D619" s="4">
        <v>840106</v>
      </c>
    </row>
    <row r="620" spans="1:4">
      <c r="A620" s="4">
        <v>93</v>
      </c>
      <c r="B620" s="4" t="s">
        <v>1064</v>
      </c>
      <c r="C620" s="4" t="s">
        <v>1154</v>
      </c>
      <c r="D620" s="4">
        <v>840304</v>
      </c>
    </row>
    <row r="621" spans="1:4">
      <c r="A621" s="4">
        <v>94</v>
      </c>
      <c r="B621" s="4" t="s">
        <v>1064</v>
      </c>
      <c r="C621" s="4" t="s">
        <v>1155</v>
      </c>
      <c r="D621" s="4">
        <v>840132</v>
      </c>
    </row>
    <row r="622" spans="1:4">
      <c r="A622" s="4">
        <v>95</v>
      </c>
      <c r="B622" s="4" t="s">
        <v>1064</v>
      </c>
      <c r="C622" s="4" t="s">
        <v>1156</v>
      </c>
      <c r="D622" s="4">
        <v>840156</v>
      </c>
    </row>
    <row r="623" spans="1:4">
      <c r="A623" s="4">
        <v>96</v>
      </c>
      <c r="B623" s="4" t="s">
        <v>1064</v>
      </c>
      <c r="C623" s="4" t="s">
        <v>1157</v>
      </c>
      <c r="D623" s="4">
        <v>840070</v>
      </c>
    </row>
    <row r="624" spans="1:4">
      <c r="A624" s="4">
        <v>97</v>
      </c>
      <c r="B624" s="4" t="s">
        <v>1064</v>
      </c>
      <c r="C624" s="4" t="s">
        <v>1158</v>
      </c>
      <c r="D624" s="4">
        <v>840122</v>
      </c>
    </row>
    <row r="625" spans="1:4">
      <c r="A625" s="4">
        <v>98</v>
      </c>
      <c r="B625" s="4" t="s">
        <v>1064</v>
      </c>
      <c r="C625" s="4" t="s">
        <v>1159</v>
      </c>
      <c r="D625" s="4">
        <v>840363</v>
      </c>
    </row>
    <row r="626" spans="1:4">
      <c r="A626" s="4">
        <v>99</v>
      </c>
      <c r="B626" s="4" t="s">
        <v>1064</v>
      </c>
      <c r="C626" s="4" t="s">
        <v>1160</v>
      </c>
      <c r="D626" s="4">
        <v>840213</v>
      </c>
    </row>
    <row r="627" spans="1:4">
      <c r="A627" s="4">
        <v>100</v>
      </c>
      <c r="B627" s="4" t="s">
        <v>1064</v>
      </c>
      <c r="C627" s="4" t="s">
        <v>1161</v>
      </c>
      <c r="D627" s="4">
        <v>840115</v>
      </c>
    </row>
    <row r="628" spans="1:4">
      <c r="A628" s="4">
        <v>101</v>
      </c>
      <c r="B628" s="4" t="s">
        <v>1064</v>
      </c>
      <c r="C628" s="4" t="s">
        <v>1162</v>
      </c>
      <c r="D628" s="4">
        <v>840143</v>
      </c>
    </row>
    <row r="629" spans="1:4">
      <c r="A629" s="4">
        <v>102</v>
      </c>
      <c r="B629" s="4" t="s">
        <v>1064</v>
      </c>
      <c r="C629" s="4" t="s">
        <v>1163</v>
      </c>
      <c r="D629" s="4">
        <v>840274</v>
      </c>
    </row>
    <row r="630" spans="1:4">
      <c r="A630" s="4">
        <v>103</v>
      </c>
      <c r="B630" s="4" t="s">
        <v>1064</v>
      </c>
      <c r="C630" s="4" t="s">
        <v>1164</v>
      </c>
      <c r="D630" s="4">
        <v>840164</v>
      </c>
    </row>
    <row r="631" spans="1:4">
      <c r="A631" s="4">
        <v>104</v>
      </c>
      <c r="B631" s="4" t="s">
        <v>1064</v>
      </c>
      <c r="C631" s="4" t="s">
        <v>1165</v>
      </c>
      <c r="D631" s="4">
        <v>840115</v>
      </c>
    </row>
    <row r="632" spans="1:4">
      <c r="A632" s="4">
        <v>105</v>
      </c>
      <c r="B632" s="4" t="s">
        <v>1064</v>
      </c>
      <c r="C632" s="4" t="s">
        <v>1166</v>
      </c>
      <c r="D632" s="4">
        <v>840091</v>
      </c>
    </row>
    <row r="633" spans="1:4">
      <c r="A633" s="4">
        <v>106</v>
      </c>
      <c r="B633" s="4" t="s">
        <v>1064</v>
      </c>
      <c r="C633" s="4" t="s">
        <v>1167</v>
      </c>
      <c r="D633" s="4">
        <v>840136</v>
      </c>
    </row>
    <row r="634" spans="1:4">
      <c r="A634" s="4">
        <v>107</v>
      </c>
      <c r="B634" s="4" t="s">
        <v>1064</v>
      </c>
      <c r="C634" s="4" t="s">
        <v>1168</v>
      </c>
      <c r="D634" s="4">
        <v>840233</v>
      </c>
    </row>
    <row r="635" spans="1:4">
      <c r="A635" s="4">
        <v>108</v>
      </c>
      <c r="B635" s="4" t="s">
        <v>1064</v>
      </c>
      <c r="C635" s="4" t="s">
        <v>1169</v>
      </c>
      <c r="D635" s="4">
        <v>840183</v>
      </c>
    </row>
    <row r="636" spans="1:4">
      <c r="A636" s="4">
        <v>109</v>
      </c>
      <c r="B636" s="4" t="s">
        <v>1064</v>
      </c>
      <c r="C636" s="4" t="s">
        <v>1170</v>
      </c>
      <c r="D636" s="4">
        <v>840194</v>
      </c>
    </row>
    <row r="637" spans="1:4">
      <c r="A637" s="4">
        <v>110</v>
      </c>
      <c r="B637" s="4" t="s">
        <v>1064</v>
      </c>
      <c r="C637" s="4" t="s">
        <v>1171</v>
      </c>
      <c r="D637" s="4">
        <v>840127</v>
      </c>
    </row>
    <row r="638" spans="1:4">
      <c r="A638" s="4">
        <v>111</v>
      </c>
      <c r="B638" s="4" t="s">
        <v>1064</v>
      </c>
      <c r="C638" s="4" t="s">
        <v>1172</v>
      </c>
      <c r="D638" s="4">
        <v>840112</v>
      </c>
    </row>
    <row r="639" spans="1:4">
      <c r="A639" s="4">
        <v>112</v>
      </c>
      <c r="B639" s="4" t="s">
        <v>1064</v>
      </c>
      <c r="C639" s="4" t="s">
        <v>1173</v>
      </c>
      <c r="D639" s="4">
        <v>840129</v>
      </c>
    </row>
    <row r="640" spans="1:4">
      <c r="A640" s="4">
        <v>113</v>
      </c>
      <c r="B640" s="4" t="s">
        <v>1064</v>
      </c>
      <c r="C640" s="4" t="s">
        <v>1174</v>
      </c>
      <c r="D640" s="4">
        <v>840151</v>
      </c>
    </row>
    <row r="641" spans="1:4">
      <c r="A641" s="4">
        <v>114</v>
      </c>
      <c r="B641" s="4" t="s">
        <v>1064</v>
      </c>
      <c r="C641" s="4" t="s">
        <v>1175</v>
      </c>
      <c r="D641" s="4">
        <v>840236</v>
      </c>
    </row>
    <row r="642" spans="1:4">
      <c r="A642" s="4">
        <v>115</v>
      </c>
      <c r="B642" s="4" t="s">
        <v>1064</v>
      </c>
      <c r="C642" s="4" t="s">
        <v>1176</v>
      </c>
      <c r="D642" s="4">
        <v>840338</v>
      </c>
    </row>
    <row r="643" spans="1:4">
      <c r="A643" s="4">
        <v>116</v>
      </c>
      <c r="B643" s="4" t="s">
        <v>1064</v>
      </c>
      <c r="C643" s="4" t="s">
        <v>1177</v>
      </c>
      <c r="D643" s="4">
        <v>840189</v>
      </c>
    </row>
    <row r="644" spans="1:4">
      <c r="A644" s="4">
        <v>117</v>
      </c>
      <c r="B644" s="4" t="s">
        <v>1064</v>
      </c>
      <c r="C644" s="4" t="s">
        <v>1178</v>
      </c>
      <c r="D644" s="4">
        <v>840138</v>
      </c>
    </row>
    <row r="645" spans="1:4">
      <c r="A645" s="4">
        <v>118</v>
      </c>
      <c r="B645" s="4" t="s">
        <v>1064</v>
      </c>
      <c r="C645" s="4" t="s">
        <v>1179</v>
      </c>
      <c r="D645" s="4">
        <v>840389</v>
      </c>
    </row>
    <row r="646" spans="1:4">
      <c r="A646" s="4">
        <v>119</v>
      </c>
      <c r="B646" s="4" t="s">
        <v>1064</v>
      </c>
      <c r="C646" s="4" t="s">
        <v>1180</v>
      </c>
      <c r="D646" s="4">
        <v>840366</v>
      </c>
    </row>
    <row r="647" spans="1:4">
      <c r="A647" s="4">
        <v>120</v>
      </c>
      <c r="B647" s="4" t="s">
        <v>1064</v>
      </c>
      <c r="C647" s="4" t="s">
        <v>1181</v>
      </c>
      <c r="D647" s="4">
        <v>840223</v>
      </c>
    </row>
    <row r="648" spans="1:4">
      <c r="A648" s="4">
        <v>121</v>
      </c>
      <c r="B648" s="4" t="s">
        <v>1064</v>
      </c>
      <c r="C648" s="4" t="s">
        <v>1182</v>
      </c>
      <c r="D648" s="4">
        <v>840383</v>
      </c>
    </row>
    <row r="649" spans="1:4">
      <c r="A649" s="4">
        <v>122</v>
      </c>
      <c r="B649" s="4" t="s">
        <v>1064</v>
      </c>
      <c r="C649" s="4" t="s">
        <v>1183</v>
      </c>
      <c r="D649" s="4">
        <v>840116</v>
      </c>
    </row>
    <row r="650" spans="1:4">
      <c r="A650" s="4">
        <v>123</v>
      </c>
      <c r="B650" s="4" t="s">
        <v>1064</v>
      </c>
      <c r="C650" s="4" t="s">
        <v>1184</v>
      </c>
      <c r="D650" s="4">
        <v>840254</v>
      </c>
    </row>
    <row r="651" spans="1:4">
      <c r="A651" s="4">
        <v>124</v>
      </c>
      <c r="B651" s="4" t="s">
        <v>1064</v>
      </c>
      <c r="C651" s="4" t="s">
        <v>1185</v>
      </c>
      <c r="D651" s="4">
        <v>840125</v>
      </c>
    </row>
    <row r="652" spans="1:4">
      <c r="A652" s="4">
        <v>125</v>
      </c>
      <c r="B652" s="4" t="s">
        <v>1064</v>
      </c>
      <c r="C652" s="4" t="s">
        <v>1186</v>
      </c>
      <c r="D652" s="4">
        <v>840152</v>
      </c>
    </row>
    <row r="653" spans="1:4">
      <c r="A653" s="4">
        <v>126</v>
      </c>
      <c r="B653" s="4" t="s">
        <v>1064</v>
      </c>
      <c r="C653" s="4" t="s">
        <v>1187</v>
      </c>
      <c r="D653" s="4">
        <v>840412</v>
      </c>
    </row>
    <row r="654" spans="1:4">
      <c r="A654" s="4">
        <v>127</v>
      </c>
      <c r="B654" s="4" t="s">
        <v>1064</v>
      </c>
      <c r="C654" s="4" t="s">
        <v>1188</v>
      </c>
      <c r="D654" s="4">
        <v>840300</v>
      </c>
    </row>
    <row r="655" spans="1:4">
      <c r="A655" s="4">
        <v>128</v>
      </c>
      <c r="B655" s="4" t="s">
        <v>1064</v>
      </c>
      <c r="C655" s="4" t="s">
        <v>1189</v>
      </c>
      <c r="D655" s="4">
        <v>840370</v>
      </c>
    </row>
    <row r="656" spans="1:4">
      <c r="A656" s="4">
        <v>129</v>
      </c>
      <c r="B656" s="4" t="s">
        <v>1064</v>
      </c>
      <c r="C656" s="4" t="s">
        <v>1190</v>
      </c>
      <c r="D656" s="4">
        <v>840040</v>
      </c>
    </row>
    <row r="657" spans="1:4">
      <c r="A657" s="4">
        <v>130</v>
      </c>
      <c r="B657" s="4" t="s">
        <v>1064</v>
      </c>
      <c r="C657" s="4" t="s">
        <v>1191</v>
      </c>
      <c r="D657" s="4">
        <v>840184</v>
      </c>
    </row>
    <row r="658" spans="1:4">
      <c r="A658" s="4">
        <v>131</v>
      </c>
      <c r="B658" s="4" t="s">
        <v>1064</v>
      </c>
      <c r="C658" s="4" t="s">
        <v>1192</v>
      </c>
      <c r="D658" s="4">
        <v>840324</v>
      </c>
    </row>
    <row r="659" spans="1:4">
      <c r="A659" s="4">
        <v>132</v>
      </c>
      <c r="B659" s="4" t="s">
        <v>1064</v>
      </c>
      <c r="C659" s="4" t="s">
        <v>1193</v>
      </c>
      <c r="D659" s="4">
        <v>840134</v>
      </c>
    </row>
    <row r="660" spans="1:4">
      <c r="A660" s="4">
        <v>133</v>
      </c>
      <c r="B660" s="4" t="s">
        <v>1064</v>
      </c>
      <c r="C660" s="4" t="s">
        <v>1194</v>
      </c>
      <c r="D660" s="4">
        <v>840270</v>
      </c>
    </row>
    <row r="661" spans="1:4">
      <c r="A661" s="4">
        <v>134</v>
      </c>
      <c r="B661" s="4" t="s">
        <v>1064</v>
      </c>
      <c r="C661" s="4" t="s">
        <v>1195</v>
      </c>
      <c r="D661" s="4">
        <v>840326</v>
      </c>
    </row>
    <row r="662" spans="1:4">
      <c r="A662" s="4">
        <v>135</v>
      </c>
      <c r="B662" s="4" t="s">
        <v>1064</v>
      </c>
      <c r="C662" s="4" t="s">
        <v>1196</v>
      </c>
      <c r="D662" s="4">
        <v>840228</v>
      </c>
    </row>
    <row r="663" spans="1:4">
      <c r="A663" s="4">
        <v>136</v>
      </c>
      <c r="B663" s="4" t="s">
        <v>1064</v>
      </c>
      <c r="C663" s="4" t="s">
        <v>1197</v>
      </c>
      <c r="D663" s="4">
        <v>840408</v>
      </c>
    </row>
    <row r="664" spans="1:4">
      <c r="A664" s="4">
        <v>137</v>
      </c>
      <c r="B664" s="4" t="s">
        <v>1064</v>
      </c>
      <c r="C664" s="4" t="s">
        <v>1198</v>
      </c>
      <c r="D664" s="4">
        <v>840365</v>
      </c>
    </row>
    <row r="665" spans="1:4">
      <c r="A665" s="4">
        <v>138</v>
      </c>
      <c r="B665" s="4" t="s">
        <v>1064</v>
      </c>
      <c r="C665" s="4" t="s">
        <v>1199</v>
      </c>
      <c r="D665" s="4">
        <v>840251</v>
      </c>
    </row>
    <row r="666" spans="1:4">
      <c r="A666" s="4">
        <v>139</v>
      </c>
      <c r="B666" s="4" t="s">
        <v>1064</v>
      </c>
      <c r="C666" s="4" t="s">
        <v>1200</v>
      </c>
      <c r="D666" s="4">
        <v>840239</v>
      </c>
    </row>
    <row r="667" spans="1:4">
      <c r="A667" s="4">
        <v>140</v>
      </c>
      <c r="B667" s="4" t="s">
        <v>1064</v>
      </c>
      <c r="C667" s="4" t="s">
        <v>1201</v>
      </c>
      <c r="D667" s="4">
        <v>840199</v>
      </c>
    </row>
    <row r="668" spans="1:4">
      <c r="A668" s="4">
        <v>141</v>
      </c>
      <c r="B668" s="4" t="s">
        <v>1064</v>
      </c>
      <c r="C668" s="4" t="s">
        <v>1202</v>
      </c>
      <c r="D668" s="4">
        <v>840140</v>
      </c>
    </row>
    <row r="669" spans="1:4">
      <c r="A669" s="4">
        <v>142</v>
      </c>
      <c r="B669" s="4" t="s">
        <v>1064</v>
      </c>
      <c r="C669" s="4" t="s">
        <v>1203</v>
      </c>
      <c r="D669" s="4">
        <v>840365</v>
      </c>
    </row>
    <row r="670" spans="1:4">
      <c r="A670" s="4">
        <v>143</v>
      </c>
      <c r="B670" s="4" t="s">
        <v>1064</v>
      </c>
      <c r="C670" s="4" t="s">
        <v>1204</v>
      </c>
      <c r="D670" s="4">
        <v>840318</v>
      </c>
    </row>
    <row r="671" spans="1:4">
      <c r="A671" s="4">
        <v>144</v>
      </c>
      <c r="B671" s="4" t="s">
        <v>1064</v>
      </c>
      <c r="C671" s="4" t="s">
        <v>1205</v>
      </c>
      <c r="D671" s="4">
        <v>840372</v>
      </c>
    </row>
    <row r="672" spans="1:4">
      <c r="A672" s="4">
        <v>145</v>
      </c>
      <c r="B672" s="4" t="s">
        <v>1064</v>
      </c>
      <c r="C672" s="4" t="s">
        <v>1206</v>
      </c>
      <c r="D672" s="4">
        <v>840123</v>
      </c>
    </row>
    <row r="673" spans="1:4">
      <c r="A673" s="4">
        <v>146</v>
      </c>
      <c r="B673" s="4" t="s">
        <v>1064</v>
      </c>
      <c r="C673" s="4" t="s">
        <v>1207</v>
      </c>
      <c r="D673" s="4">
        <v>840267</v>
      </c>
    </row>
    <row r="674" spans="1:4">
      <c r="A674" s="4">
        <v>147</v>
      </c>
      <c r="B674" s="4" t="s">
        <v>1064</v>
      </c>
      <c r="C674" s="4" t="s">
        <v>1208</v>
      </c>
      <c r="D674" s="4">
        <v>840289</v>
      </c>
    </row>
    <row r="675" spans="1:4">
      <c r="A675" s="4">
        <v>148</v>
      </c>
      <c r="B675" s="4" t="s">
        <v>1064</v>
      </c>
      <c r="C675" s="4" t="s">
        <v>1209</v>
      </c>
      <c r="D675" s="4">
        <v>840226</v>
      </c>
    </row>
    <row r="676" spans="1:4">
      <c r="A676" s="4">
        <v>149</v>
      </c>
      <c r="B676" s="4" t="s">
        <v>1064</v>
      </c>
      <c r="C676" s="4" t="s">
        <v>1210</v>
      </c>
      <c r="D676" s="4">
        <v>840240</v>
      </c>
    </row>
    <row r="677" spans="1:4">
      <c r="A677" s="4">
        <v>150</v>
      </c>
      <c r="B677" s="4" t="s">
        <v>1064</v>
      </c>
      <c r="C677" s="4" t="s">
        <v>1211</v>
      </c>
      <c r="D677" s="4">
        <v>840074</v>
      </c>
    </row>
    <row r="678" spans="1:4">
      <c r="A678" s="4">
        <v>151</v>
      </c>
      <c r="B678" s="4" t="s">
        <v>1064</v>
      </c>
      <c r="C678" s="4" t="s">
        <v>1212</v>
      </c>
      <c r="D678" s="4">
        <v>840353</v>
      </c>
    </row>
    <row r="679" spans="1:4">
      <c r="A679" s="4">
        <v>152</v>
      </c>
      <c r="B679" s="4" t="s">
        <v>1064</v>
      </c>
      <c r="C679" s="4" t="s">
        <v>1213</v>
      </c>
      <c r="D679" s="4">
        <v>840016</v>
      </c>
    </row>
    <row r="680" spans="1:4">
      <c r="A680" s="4">
        <v>153</v>
      </c>
      <c r="B680" s="4" t="s">
        <v>1064</v>
      </c>
      <c r="C680" s="4" t="s">
        <v>1214</v>
      </c>
      <c r="D680" s="4">
        <v>840244</v>
      </c>
    </row>
    <row r="681" spans="1:4">
      <c r="A681" s="4">
        <v>154</v>
      </c>
      <c r="B681" s="4" t="s">
        <v>1064</v>
      </c>
      <c r="C681" s="4" t="s">
        <v>1215</v>
      </c>
      <c r="D681" s="4">
        <v>840221</v>
      </c>
    </row>
    <row r="682" spans="1:4">
      <c r="A682" s="4">
        <v>155</v>
      </c>
      <c r="B682" s="4" t="s">
        <v>1064</v>
      </c>
      <c r="C682" s="4" t="s">
        <v>1216</v>
      </c>
      <c r="D682" s="4">
        <v>840105</v>
      </c>
    </row>
    <row r="683" spans="1:4">
      <c r="A683" s="4">
        <v>156</v>
      </c>
      <c r="B683" s="4" t="s">
        <v>1064</v>
      </c>
      <c r="C683" s="4" t="s">
        <v>1217</v>
      </c>
      <c r="D683" s="4">
        <v>840322</v>
      </c>
    </row>
    <row r="684" spans="1:4">
      <c r="A684" s="4">
        <v>157</v>
      </c>
      <c r="B684" s="4" t="s">
        <v>1064</v>
      </c>
      <c r="C684" s="4" t="s">
        <v>1218</v>
      </c>
      <c r="D684" s="4">
        <v>840159</v>
      </c>
    </row>
    <row r="685" spans="1:4">
      <c r="A685" s="4">
        <v>158</v>
      </c>
      <c r="B685" s="4" t="s">
        <v>1064</v>
      </c>
      <c r="C685" s="4" t="s">
        <v>1219</v>
      </c>
      <c r="D685" s="4">
        <v>840075</v>
      </c>
    </row>
    <row r="686" spans="1:4">
      <c r="A686" s="4">
        <v>159</v>
      </c>
      <c r="B686" s="4" t="s">
        <v>1064</v>
      </c>
      <c r="C686" s="4" t="s">
        <v>1220</v>
      </c>
      <c r="D686" s="4">
        <v>840182</v>
      </c>
    </row>
    <row r="687" spans="1:4">
      <c r="A687" s="4">
        <v>160</v>
      </c>
      <c r="B687" s="4" t="s">
        <v>1064</v>
      </c>
      <c r="C687" s="4" t="s">
        <v>1221</v>
      </c>
      <c r="D687" s="4">
        <v>840309</v>
      </c>
    </row>
    <row r="688" spans="1:4">
      <c r="A688" s="4">
        <v>161</v>
      </c>
      <c r="B688" s="4" t="s">
        <v>1064</v>
      </c>
      <c r="C688" s="4" t="s">
        <v>1222</v>
      </c>
      <c r="D688" s="4">
        <v>840371</v>
      </c>
    </row>
    <row r="689" spans="1:4">
      <c r="A689" s="4">
        <v>162</v>
      </c>
      <c r="B689" s="4" t="s">
        <v>1064</v>
      </c>
      <c r="C689" s="4" t="s">
        <v>1223</v>
      </c>
      <c r="D689" s="4">
        <v>840181</v>
      </c>
    </row>
    <row r="690" spans="1:4">
      <c r="A690" s="4">
        <v>163</v>
      </c>
      <c r="B690" s="4" t="s">
        <v>1064</v>
      </c>
      <c r="C690" s="4" t="s">
        <v>1224</v>
      </c>
      <c r="D690" s="4">
        <v>840329</v>
      </c>
    </row>
    <row r="691" spans="1:4">
      <c r="A691" s="4">
        <v>164</v>
      </c>
      <c r="B691" s="4" t="s">
        <v>1064</v>
      </c>
      <c r="C691" s="4" t="s">
        <v>1225</v>
      </c>
      <c r="D691" s="4">
        <v>840023</v>
      </c>
    </row>
    <row r="692" spans="1:4">
      <c r="A692" s="4">
        <v>165</v>
      </c>
      <c r="B692" s="4" t="s">
        <v>1064</v>
      </c>
      <c r="C692" s="4" t="s">
        <v>1226</v>
      </c>
      <c r="D692" s="4">
        <v>840297</v>
      </c>
    </row>
    <row r="693" spans="1:4">
      <c r="A693" s="4">
        <v>166</v>
      </c>
      <c r="B693" s="4" t="s">
        <v>1064</v>
      </c>
      <c r="C693" s="4" t="s">
        <v>1227</v>
      </c>
      <c r="D693" s="4">
        <v>840230</v>
      </c>
    </row>
    <row r="694" spans="1:4">
      <c r="A694" s="4">
        <v>167</v>
      </c>
      <c r="B694" s="4" t="s">
        <v>1064</v>
      </c>
      <c r="C694" s="4" t="s">
        <v>1228</v>
      </c>
      <c r="D694" s="4">
        <v>840393</v>
      </c>
    </row>
    <row r="695" spans="1:4">
      <c r="A695" s="4">
        <v>168</v>
      </c>
      <c r="B695" s="4" t="s">
        <v>1064</v>
      </c>
      <c r="C695" s="4" t="s">
        <v>1229</v>
      </c>
      <c r="D695" s="4">
        <v>840105</v>
      </c>
    </row>
    <row r="696" spans="1:4">
      <c r="A696" s="4">
        <v>169</v>
      </c>
      <c r="B696" s="4" t="s">
        <v>1064</v>
      </c>
      <c r="C696" s="4" t="s">
        <v>1230</v>
      </c>
      <c r="D696" s="4">
        <v>840312</v>
      </c>
    </row>
    <row r="697" spans="1:4">
      <c r="A697" s="4">
        <v>170</v>
      </c>
      <c r="B697" s="4" t="s">
        <v>1064</v>
      </c>
      <c r="C697" s="4" t="s">
        <v>1231</v>
      </c>
      <c r="D697" s="4">
        <v>840117</v>
      </c>
    </row>
    <row r="698" spans="1:4">
      <c r="A698" s="4">
        <v>171</v>
      </c>
      <c r="B698" s="4" t="s">
        <v>1064</v>
      </c>
      <c r="C698" s="4" t="s">
        <v>1232</v>
      </c>
      <c r="D698" s="4">
        <v>840242</v>
      </c>
    </row>
    <row r="699" spans="1:4">
      <c r="A699" s="4">
        <v>172</v>
      </c>
      <c r="B699" s="4" t="s">
        <v>1064</v>
      </c>
      <c r="C699" s="4" t="s">
        <v>1233</v>
      </c>
      <c r="D699" s="4">
        <v>840084</v>
      </c>
    </row>
    <row r="700" spans="1:4">
      <c r="A700" s="4">
        <v>173</v>
      </c>
      <c r="B700" s="4" t="s">
        <v>1064</v>
      </c>
      <c r="C700" s="4" t="s">
        <v>1234</v>
      </c>
      <c r="D700" s="4">
        <v>840247</v>
      </c>
    </row>
    <row r="701" spans="1:4">
      <c r="A701" s="4">
        <v>174</v>
      </c>
      <c r="B701" s="4" t="s">
        <v>1064</v>
      </c>
      <c r="C701" s="4" t="s">
        <v>1235</v>
      </c>
      <c r="D701" s="4">
        <v>840168</v>
      </c>
    </row>
    <row r="702" spans="1:4">
      <c r="A702" s="4">
        <v>175</v>
      </c>
      <c r="B702" s="4" t="s">
        <v>1064</v>
      </c>
      <c r="C702" s="4" t="s">
        <v>1236</v>
      </c>
      <c r="D702" s="4">
        <v>840083</v>
      </c>
    </row>
    <row r="703" spans="1:4">
      <c r="A703" s="4">
        <v>176</v>
      </c>
      <c r="B703" s="4" t="s">
        <v>1064</v>
      </c>
      <c r="C703" s="4" t="s">
        <v>1237</v>
      </c>
      <c r="D703" s="4">
        <v>840373</v>
      </c>
    </row>
    <row r="704" spans="1:4">
      <c r="A704" s="4">
        <v>177</v>
      </c>
      <c r="B704" s="4" t="s">
        <v>1064</v>
      </c>
      <c r="C704" s="4" t="s">
        <v>1238</v>
      </c>
      <c r="D704" s="4">
        <v>840425</v>
      </c>
    </row>
    <row r="705" spans="1:4">
      <c r="A705" s="4">
        <v>178</v>
      </c>
      <c r="B705" s="4" t="s">
        <v>1064</v>
      </c>
      <c r="C705" s="4" t="s">
        <v>1239</v>
      </c>
      <c r="D705" s="4">
        <v>840068</v>
      </c>
    </row>
    <row r="706" spans="1:4">
      <c r="A706" s="4">
        <v>179</v>
      </c>
      <c r="B706" s="4" t="s">
        <v>1064</v>
      </c>
      <c r="C706" s="4" t="s">
        <v>1240</v>
      </c>
      <c r="D706" s="4">
        <v>840192</v>
      </c>
    </row>
    <row r="707" spans="1:4">
      <c r="A707" s="4">
        <v>180</v>
      </c>
      <c r="B707" s="4" t="s">
        <v>1064</v>
      </c>
      <c r="C707" s="4" t="s">
        <v>1241</v>
      </c>
      <c r="D707" s="4">
        <v>840058</v>
      </c>
    </row>
    <row r="708" spans="1:4">
      <c r="A708" s="4">
        <v>181</v>
      </c>
      <c r="B708" s="4" t="s">
        <v>1064</v>
      </c>
      <c r="C708" s="4" t="s">
        <v>1242</v>
      </c>
      <c r="D708" s="4">
        <v>840311</v>
      </c>
    </row>
    <row r="709" spans="1:4">
      <c r="A709" s="4">
        <v>182</v>
      </c>
      <c r="B709" s="4" t="s">
        <v>1064</v>
      </c>
      <c r="C709" s="4" t="s">
        <v>1243</v>
      </c>
      <c r="D709" s="4">
        <v>840310</v>
      </c>
    </row>
    <row r="710" spans="1:4">
      <c r="A710" s="4">
        <v>183</v>
      </c>
      <c r="B710" s="4" t="s">
        <v>1064</v>
      </c>
      <c r="C710" s="4" t="s">
        <v>1244</v>
      </c>
      <c r="D710" s="4">
        <v>840141</v>
      </c>
    </row>
    <row r="711" spans="1:4">
      <c r="A711" s="4">
        <v>184</v>
      </c>
      <c r="B711" s="4" t="s">
        <v>1064</v>
      </c>
      <c r="C711" s="4" t="s">
        <v>1245</v>
      </c>
      <c r="D711" s="4">
        <v>840298</v>
      </c>
    </row>
    <row r="712" spans="1:4">
      <c r="A712" s="4">
        <v>185</v>
      </c>
      <c r="B712" s="4" t="s">
        <v>1064</v>
      </c>
      <c r="C712" s="4" t="s">
        <v>1246</v>
      </c>
      <c r="D712" s="4">
        <v>840200</v>
      </c>
    </row>
    <row r="713" spans="1:4">
      <c r="A713" s="4">
        <v>186</v>
      </c>
      <c r="B713" s="4" t="s">
        <v>1064</v>
      </c>
      <c r="C713" s="4" t="s">
        <v>1247</v>
      </c>
      <c r="D713" s="4">
        <v>840377</v>
      </c>
    </row>
    <row r="714" spans="1:4">
      <c r="A714" s="4">
        <v>187</v>
      </c>
      <c r="B714" s="4" t="s">
        <v>1064</v>
      </c>
      <c r="C714" s="4" t="s">
        <v>1248</v>
      </c>
      <c r="D714" s="4">
        <v>840343</v>
      </c>
    </row>
    <row r="715" spans="1:4">
      <c r="A715" s="4">
        <v>188</v>
      </c>
      <c r="B715" s="4" t="s">
        <v>1064</v>
      </c>
      <c r="C715" s="4" t="s">
        <v>1249</v>
      </c>
      <c r="D715" s="4">
        <v>840161</v>
      </c>
    </row>
    <row r="716" spans="1:4">
      <c r="A716" s="4">
        <v>189</v>
      </c>
      <c r="B716" s="4" t="s">
        <v>1064</v>
      </c>
      <c r="C716" s="4" t="s">
        <v>1250</v>
      </c>
      <c r="D716" s="4">
        <v>840104</v>
      </c>
    </row>
    <row r="717" spans="1:4">
      <c r="A717" s="4">
        <v>190</v>
      </c>
      <c r="B717" s="4" t="s">
        <v>1064</v>
      </c>
      <c r="C717" s="4" t="s">
        <v>1251</v>
      </c>
      <c r="D717" s="4">
        <v>840249</v>
      </c>
    </row>
    <row r="718" spans="1:4">
      <c r="A718" s="4">
        <v>191</v>
      </c>
      <c r="B718" s="4" t="s">
        <v>1064</v>
      </c>
      <c r="C718" s="4" t="s">
        <v>1252</v>
      </c>
      <c r="D718" s="4">
        <v>840374</v>
      </c>
    </row>
    <row r="719" spans="1:4">
      <c r="A719" s="4">
        <v>192</v>
      </c>
      <c r="B719" s="4" t="s">
        <v>1064</v>
      </c>
      <c r="C719" s="4" t="s">
        <v>1253</v>
      </c>
      <c r="D719" s="4">
        <v>840410</v>
      </c>
    </row>
    <row r="720" spans="1:4">
      <c r="A720" s="4">
        <v>193</v>
      </c>
      <c r="B720" s="4" t="s">
        <v>1064</v>
      </c>
      <c r="C720" s="4" t="s">
        <v>1254</v>
      </c>
      <c r="D720" s="4">
        <v>840121</v>
      </c>
    </row>
    <row r="721" spans="1:4">
      <c r="A721" s="4">
        <v>194</v>
      </c>
      <c r="B721" s="4" t="s">
        <v>1064</v>
      </c>
      <c r="C721" s="4" t="s">
        <v>1255</v>
      </c>
      <c r="D721" s="4">
        <v>840158</v>
      </c>
    </row>
    <row r="722" spans="1:4">
      <c r="A722" s="4">
        <v>195</v>
      </c>
      <c r="B722" s="4" t="s">
        <v>1064</v>
      </c>
      <c r="C722" s="4" t="s">
        <v>1256</v>
      </c>
      <c r="D722" s="4">
        <v>840264</v>
      </c>
    </row>
    <row r="723" spans="1:4">
      <c r="A723" s="4">
        <v>196</v>
      </c>
      <c r="B723" s="4" t="s">
        <v>1064</v>
      </c>
      <c r="C723" s="4" t="s">
        <v>1257</v>
      </c>
      <c r="D723" s="4">
        <v>840243</v>
      </c>
    </row>
    <row r="724" spans="1:4">
      <c r="A724" s="4">
        <v>197</v>
      </c>
      <c r="B724" s="4" t="s">
        <v>1064</v>
      </c>
      <c r="C724" s="4" t="s">
        <v>1258</v>
      </c>
      <c r="D724" s="4">
        <v>840121</v>
      </c>
    </row>
    <row r="725" spans="1:4">
      <c r="A725" s="40"/>
      <c r="B725" s="40"/>
      <c r="C725" s="40"/>
      <c r="D725" s="41"/>
    </row>
  </sheetData>
  <mergeCells count="1">
    <mergeCell ref="A1:D1"/>
  </mergeCells>
  <dataValidations count="1">
    <dataValidation type="custom" showInputMessage="1" showErrorMessage="1" error="请输入姓名" sqref="C522:C527">
      <formula1>OR(C522&lt;&gt;"")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2025-07-28T03:14:00Z</dcterms:created>
  <dcterms:modified xsi:type="dcterms:W3CDTF">2025-07-28T03:15:42Z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F32D286BE3E545F8A1B7F06F468DF2D7_11</vt:lpwstr>
  </property>
  <property fmtid="{D5CDD505-2E9C-101B-9397-08002B2CF9AE}" pid="3" name="KSOProductBuildVer">
    <vt:lpwstr>2052-12.1.0.22215</vt:lpwstr>
  </property>
</Properties>
</file>